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<sst xmlns="http://schemas.openxmlformats.org/spreadsheetml/2006/main" count="218" uniqueCount="27">
  <si>
    <t>Ítems del llamado ADQUISICION DE LIBROS con ID: 295343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</si>
  <si>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</si>
  <si>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</si>
  <si>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</si>
  <si>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</si>
  <si>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</si>
  <si>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</si>
  <si>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</si>
  <si>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</si>
  <si>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</si>
  <si>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</si>
  <si>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</si>
  <si>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</si>
  <si>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</si>
  <si>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</si>
  <si>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No</t>
  </si>
  <si>
    <t>1</t>
  </si>
  <si>
    <t/>
  </si>
  <si>
    <t>2</t>
  </si>
  <si>
    <t>55101509-027</t>
  </si>
  <si>
    <t xml:space="preserve">Libro o Informaciones de la construccion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</si>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</sst>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21</v>
      </c>
    </row>
    <row r="33">
      <c r="B33" t="s" s="8">
        <v>22</v>
      </c>
      <c r="C33" s="8"/>
    </row>
    <row r="34">
      <c r="B34" t="s">
        <v>23</v>
      </c>
      <c r="C34" t="s">
        <v>24</v>
      </c>
    </row>
    <row r="35">
      <c r="B35" t="s">
        <v>25</v>
      </c>
      <c r="C3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