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<sst xmlns="http://schemas.openxmlformats.org/spreadsheetml/2006/main" count="67" uniqueCount="38">
  <si>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Adquisicion de combustible y lubricante con ID: 295437</t>
  </si>
  <si>
    <t>Adquisicion de combustible y lubricante,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</si>
  <si>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</si>
  <si>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</si>
  <si>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</si>
  <si>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</si>
  <si>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</si>
  <si>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</si>
  <si>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</si>
  <si>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</si>
  <si>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</si>
  <si>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</si>
  <si>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</si>
  <si>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</si>
  <si>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</si>
  <si>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10.320</t>
  </si>
  <si>
    <t/>
  </si>
  <si>
    <t>15101503-004</t>
  </si>
  <si>
    <t>Nafta Ron 91</t>
  </si>
  <si>
    <t>5.000</t>
  </si>
  <si>
    <t>15121501-005</t>
  </si>
  <si>
    <t>Aceite motor 90</t>
  </si>
  <si>
    <t>1.500</t>
  </si>
  <si>
    <t>15121501-006</t>
  </si>
  <si>
    <t>Aceite motor 40</t>
  </si>
  <si>
    <t>750</t>
  </si>
  <si>
    <t>Aceite de direccion</t>
  </si>
  <si>
    <t>500</t>
  </si>
  <si>
    <t>fluido de freno</t>
  </si>
  <si>
    <t>15121902-001</t>
  </si>
  <si>
    <t>Grasas EP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</si>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</sst>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2024-05-27T22:55:59Z</dcterms:created>
  <cp:category/>
  <cp:version/>
  <cp:contentType/>
  <cp:contentStatus/>
</cp:coreProperties>
</file>