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<sst xmlns="http://schemas.openxmlformats.org/spreadsheetml/2006/main" count="258" uniqueCount="39">
  <si>
    <t>Ítems del llamado ADQUISICIÓN DE TINTAS Y TONERS con ID: 295469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</si>
  <si>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</si>
  <si>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</si>
  <si>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</si>
  <si>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</si>
  <si>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</si>
  <si>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</si>
  <si>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</si>
  <si>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</si>
  <si>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</si>
  <si>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</si>
  <si>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</si>
  <si>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</si>
  <si>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</si>
  <si>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</si>
  <si>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</si>
  <si>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80</t>
  </si>
  <si>
    <t/>
  </si>
  <si>
    <t>44103105-001</t>
  </si>
  <si>
    <t xml:space="preserve">Cartucho de tinta para impresora negro </t>
  </si>
  <si>
    <t>100</t>
  </si>
  <si>
    <t>20</t>
  </si>
  <si>
    <t>10</t>
  </si>
  <si>
    <t>5</t>
  </si>
  <si>
    <t>40</t>
  </si>
  <si>
    <t>8</t>
  </si>
  <si>
    <t>30</t>
  </si>
  <si>
    <t>2</t>
  </si>
  <si>
    <t>44103103-005</t>
  </si>
  <si>
    <t>Toner para fotocopiadora negro (original/compatible)</t>
  </si>
  <si>
    <t>44103103-001</t>
  </si>
  <si>
    <t>Toner para impresora negro (original/compatible)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</si>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</sst>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28</v>
      </c>
      <c r="C26" t="s" s="5">
        <v>29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30</v>
      </c>
      <c r="C27" t="s" s="5">
        <v>31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28</v>
      </c>
      <c r="C28" t="s" s="5">
        <v>29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30</v>
      </c>
      <c r="C29" t="s" s="5">
        <v>31</v>
      </c>
      <c r="D29" t="s" s="5">
        <v>14</v>
      </c>
      <c r="E29" s="5"/>
      <c r="F29" s="5" t="s">
        <v>15</v>
      </c>
      <c r="G29" t="s" s="5">
        <v>32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28</v>
      </c>
      <c r="C30" t="s" s="5">
        <v>29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30</v>
      </c>
      <c r="C31" t="s" s="5">
        <v>31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30</v>
      </c>
      <c r="C32" t="s" s="5">
        <v>31</v>
      </c>
      <c r="D32" t="s" s="5">
        <v>14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33</v>
      </c>
    </row>
    <row r="38">
      <c r="B38" t="s" s="8">
        <v>34</v>
      </c>
      <c r="C38" s="8"/>
    </row>
    <row r="39">
      <c r="B39" t="s">
        <v>35</v>
      </c>
      <c r="C39" t="s">
        <v>36</v>
      </c>
    </row>
    <row r="40">
      <c r="B40" t="s">
        <v>37</v>
      </c>
      <c r="C40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2025-09-24T06:12:47Z</dcterms:created>
  <dc:creator>Apache POI</dc:creator>
</cp:coreProperties>
</file>