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<sst xmlns="http://schemas.openxmlformats.org/spreadsheetml/2006/main" count="45" uniqueCount="28">
  <si>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CONSTRUCCION DE PUESTE, REPARACION DE EMPEDRADOS Y CONSTRUCCION DE CAMINERO con ID: 295538</t>
  </si>
  <si>
    <t>CONSTRUCCION DE PUESTE, REPARACION DE EMPEDRADOS Y CONSTRUCCION DE CAMINERO,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</si>
  <si>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</si>
  <si>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</si>
  <si>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</si>
  <si>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</si>
  <si>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</si>
  <si>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</si>
  <si>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</si>
  <si>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</si>
  <si>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</si>
  <si>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</si>
  <si>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</si>
  <si>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</si>
  <si>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72101703-003</t>
  </si>
  <si>
    <t>Construcción de muralla o muro</t>
  </si>
  <si>
    <t>70171701-002</t>
  </si>
  <si>
    <t>Canalizacion recurso hidrico</t>
  </si>
  <si>
    <t>72131701-008</t>
  </si>
  <si>
    <t>Reparacion de empedrado</t>
  </si>
  <si>
    <t>72131701-023</t>
  </si>
  <si>
    <t>Construccion de caminero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</si>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</sst>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2024-06-21T18:36:51Z</dcterms:created>
  <cp:category/>
  <cp:version/>
  <cp:contentType/>
  <cp:contentStatus/>
</cp:coreProperties>
</file>