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<sst xmlns="http://schemas.openxmlformats.org/spreadsheetml/2006/main" count="113" uniqueCount="45">
  <si>
    <t>Ítems del llamado Servicio de Catering para Avión con ID: 295586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</si>
  <si>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</si>
  <si>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</si>
  <si>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</si>
  <si>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</si>
  <si>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</si>
  <si>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</si>
  <si>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</si>
  <si>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</si>
  <si>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</si>
  <si>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</si>
  <si>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</si>
  <si>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catering a bordo (avión) combo salado</t>
  </si>
  <si>
    <t>Unidad</t>
  </si>
  <si>
    <t>1</t>
  </si>
  <si>
    <t/>
  </si>
  <si>
    <t>90101603-004</t>
  </si>
  <si>
    <t>Servicio de catering a bordo avión - combo dulce</t>
  </si>
  <si>
    <t>90101603-003</t>
  </si>
  <si>
    <t>Chipita</t>
  </si>
  <si>
    <t>Bombita de queso</t>
  </si>
  <si>
    <t>90101603-022</t>
  </si>
  <si>
    <t>Servicio de cafetería</t>
  </si>
  <si>
    <t>Litros</t>
  </si>
  <si>
    <t>90101603-006</t>
  </si>
  <si>
    <t>Jugo en botellita de 400 cc</t>
  </si>
  <si>
    <t>90101603-013</t>
  </si>
  <si>
    <t>Vaso de plástico p/ gaseosa, servilleta, pajita</t>
  </si>
  <si>
    <t>Conservadora con capacidad de 20 litros</t>
  </si>
  <si>
    <t>90101603-016</t>
  </si>
  <si>
    <t>Bolsa de hielo por 25 kg</t>
  </si>
  <si>
    <t>Bolsa de hielo por 5 Kg</t>
  </si>
  <si>
    <t>Gaseosas en botellitas de plástico de 500 cc</t>
  </si>
  <si>
    <t>90101603-024</t>
  </si>
  <si>
    <t>Agua mineral con gas por 500 cc</t>
  </si>
  <si>
    <t>90101603-025</t>
  </si>
  <si>
    <t>Agua mineral sin gas por 500 cc</t>
  </si>
  <si>
    <t>90101603-011</t>
  </si>
  <si>
    <t xml:space="preserve">Servicio de combo económico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</si>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</sst>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