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<sst xmlns="http://schemas.openxmlformats.org/spreadsheetml/2006/main" count="60" uniqueCount="34">
  <si>
    <t>Ítems del llamado ADQUISICION DE EQUIPOS MILITARES Y DE SEGURIDAD con ID: 295665</t>
  </si>
  <si>
    <t>ADQUISICION DE EQUIPOS MILITARES Y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</si>
  <si>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</si>
  <si>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</si>
  <si>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</si>
  <si>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</si>
  <si>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</si>
  <si>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</si>
  <si>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</si>
  <si>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</si>
  <si>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</si>
  <si>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</si>
  <si>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49121503-001</t>
  </si>
  <si>
    <t>Tienda de campana modular para puesto de mando</t>
  </si>
  <si>
    <t>Unidad</t>
  </si>
  <si>
    <t>2</t>
  </si>
  <si>
    <t/>
  </si>
  <si>
    <t>Tienda de campana modular para cocina/comedor</t>
  </si>
  <si>
    <t>5</t>
  </si>
  <si>
    <t>25181701-9997</t>
  </si>
  <si>
    <t>Remolque Sanitario todo terreno de 1 eje</t>
  </si>
  <si>
    <t>47111502-002</t>
  </si>
  <si>
    <t>Lavanderia movil montado en remolque de 1 eje</t>
  </si>
  <si>
    <t>25181701-9996</t>
  </si>
  <si>
    <t>Camara frigorifica y refrigeracion de alimentos sobre remolque de 1 eje</t>
  </si>
  <si>
    <t>25181701-9995</t>
  </si>
  <si>
    <t>Panaderia de campaña montado en remolque de 1 eje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</si>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</sst>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2025-06-01T13:55:59Z</dcterms:created>
  <dc:creator>Apache POI</dc:creator>
</cp:coreProperties>
</file>