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<sst xmlns="http://schemas.openxmlformats.org/spreadsheetml/2006/main" count="46" uniqueCount="31">
  <si>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INSTRUMENTOS PARA MEDICIONES ELECTRICAS con ID: 295696</t>
  </si>
  <si>
    <t>ADQUISICION DE INSTRUMENTOS PARA MEDICIONES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</si>
  <si>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</si>
  <si>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</si>
  <si>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</si>
  <si>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</si>
  <si>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</si>
  <si>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</si>
  <si>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</si>
  <si>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</si>
  <si>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</si>
  <si>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</si>
  <si>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41113630-006</t>
  </si>
  <si>
    <t>Multimetro Digital</t>
  </si>
  <si>
    <t>Unidad</t>
  </si>
  <si>
    <t>6</t>
  </si>
  <si>
    <t/>
  </si>
  <si>
    <t>41113630-004</t>
  </si>
  <si>
    <t>Pinza amperometrica digital</t>
  </si>
  <si>
    <t>41113628-001</t>
  </si>
  <si>
    <t xml:space="preserve">Megohmetro </t>
  </si>
  <si>
    <t>2</t>
  </si>
  <si>
    <t>39121102-001</t>
  </si>
  <si>
    <t>Medidor LC(capacitores y bobinas)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</si>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</sst>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2025-08-11T10:01:55Z</dcterms:created>
  <dc:creator>Apache POI</dc:creator>
</cp:coreProperties>
</file>