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<sst xmlns="http://schemas.openxmlformats.org/spreadsheetml/2006/main" count="26" uniqueCount="22">
  <si>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ALMUERZO ESCOLAR  con ID: 295736</t>
  </si>
  <si>
    <t>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</si>
  <si>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</si>
  <si>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</si>
  <si>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</si>
  <si>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</si>
  <si>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</si>
  <si>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</si>
  <si>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</si>
  <si>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</si>
  <si>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</si>
  <si>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MenuVariado s/PBC p/ Escuela Básica Nº: 4.213 "Santa Librada": TOTAL 193 NIÑOS</t>
  </si>
  <si>
    <t>Ración</t>
  </si>
  <si>
    <t>19.291</t>
  </si>
  <si>
    <t/>
  </si>
  <si>
    <t xml:space="preserve">MenuVariado s/PBC p/ Escuela Básica Nº: 3.839 "Municipal Marangatu": TOTAL 200 NIÑOS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</si>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</sst>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2025-05-22T05:44:26Z</dcterms:created>
  <dc:creator>Apache POI</dc:creator>
</cp:coreProperties>
</file>