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<sst xmlns="http://schemas.openxmlformats.org/spreadsheetml/2006/main" count="27" uniqueCount="25">
  <si>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MIEL DE CAÑA DE AZUCAR con ID: 295789</t>
  </si>
  <si>
    <t>ADQUISICION DE MIEL DE CAÑA DE AZUCAR,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</si>
  <si>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</si>
  <si>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</si>
  <si>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</si>
  <si>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</si>
  <si>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</si>
  <si>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</si>
  <si>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</si>
  <si>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</si>
  <si>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</si>
  <si>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</si>
  <si>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</si>
  <si>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50192403-002</t>
  </si>
  <si>
    <t>ADQUISICION DE MIEL DE CAÑA</t>
  </si>
  <si>
    <t>Kilogramos</t>
  </si>
  <si>
    <t>200.000</t>
  </si>
  <si>
    <t>300.000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</si>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</sst>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2025-08-10T22:50:57Z</dcterms:created>
  <dc:creator>Apache POI</dc:creator>
</cp:coreProperties>
</file>