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<sst xmlns="http://schemas.openxmlformats.org/spreadsheetml/2006/main" count="563" uniqueCount="60">
  <si>
    <t>Ítems del llamado Mantenimiento y Reparación de vehículos varios con ID: 295936</t>
  </si>
  <si>
    <t>Mantenimiento y Reparación de vehículos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</si>
  <si>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</si>
  <si>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</si>
  <si>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</si>
  <si>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</si>
  <si>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</si>
  <si>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</si>
  <si>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</si>
  <si>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</si>
  <si>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</si>
  <si>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</si>
  <si>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SERVICIO DE MANTENIMIENTO Y REPARACIÓN DE TRANSMISIÓN</t>
  </si>
  <si>
    <t>Unidad</t>
  </si>
  <si>
    <t>1</t>
  </si>
  <si>
    <t/>
  </si>
  <si>
    <t>78180101-006</t>
  </si>
  <si>
    <t>SERVICIO DE MANTENIMIENTO Y REPARACIÓN DE SISTEMA DE FRENO</t>
  </si>
  <si>
    <t>78180101-009</t>
  </si>
  <si>
    <t>SERVICIO DE MANTENIMIENTO Y REPARACION DE SISTEMA ELECTRICO</t>
  </si>
  <si>
    <t>78180101-011</t>
  </si>
  <si>
    <t>SERVICIO DE MANTENIMIENTO Y REPARACIÓN DE TREN DELANTERO</t>
  </si>
  <si>
    <t>78180101-013</t>
  </si>
  <si>
    <t>SERVICIO DE MANTENIMIENTO Y REPARACIÓN DE BOMBA INYECTORA</t>
  </si>
  <si>
    <t>78180101-014</t>
  </si>
  <si>
    <t>SERVICIO DE MANTENIMIENTO Y REPARACIÓN DE MOTOR</t>
  </si>
  <si>
    <t>78180101-016</t>
  </si>
  <si>
    <t>SERVICIO DE MANTENIMIENTO Y REPARACIÓN DE AIRE ACONDICIONADO</t>
  </si>
  <si>
    <t>78180101-019</t>
  </si>
  <si>
    <t>SERVICIO DE CAMBIO DE CORREA</t>
  </si>
  <si>
    <t>78180101-003</t>
  </si>
  <si>
    <t>SERVICIO DE MANTENIMIENTO Y REPARACIÓN DE DIRECCION</t>
  </si>
  <si>
    <t>78180101-018</t>
  </si>
  <si>
    <t>SERVICIO DE MANTENIMIENTO Y REPARACIÓN DE TANQUE DE COMBUSTIBLE</t>
  </si>
  <si>
    <t>78180101-015</t>
  </si>
  <si>
    <t>SERVICIO DE MANTENIMIENTO Y REPARACIÓN DEL SISTEMA DE REFRIGERACIÓN DE MOTOR</t>
  </si>
  <si>
    <t>78180101-027</t>
  </si>
  <si>
    <t>MANTENIMIENTO       Y       REPARACIÓN       DE CARROCERÍA</t>
  </si>
  <si>
    <t>78180101-023</t>
  </si>
  <si>
    <t>SERVICIO DE MANT., REPARACION O COLOCACION DE PUERTAS, VENTANAS Y ESPEJOS VEHICULAR</t>
  </si>
  <si>
    <t>Serv. de repar. y mant. de sistema de caja o transmision</t>
  </si>
  <si>
    <t>Serv. de mant. y repar. de sistema de freno</t>
  </si>
  <si>
    <t>Serv. de repar. y mant. de sistema electrico</t>
  </si>
  <si>
    <t>Serv. de mant. y repar. de Tren delantero</t>
  </si>
  <si>
    <t>Serv. de mant. y reparacion de Bomba Inyector</t>
  </si>
  <si>
    <t>Serv. de mant. y reparacion de Motor</t>
  </si>
  <si>
    <t>Serv. de mant. y repar. de Sistema de Aire Acondicionado</t>
  </si>
  <si>
    <t>Servicio de cambio de correa</t>
  </si>
  <si>
    <t>Serv. de repar. y mant. de sistema de dirección</t>
  </si>
  <si>
    <t>Serv. de mant. y repar. de Tanque de combustible</t>
  </si>
  <si>
    <t>Serv. de mant. y repar. de Sistema de Refrigeración del Motor</t>
  </si>
  <si>
    <t>Mantenimiento y reparacion de carroceria</t>
  </si>
  <si>
    <t>Servicio de Mant., reparacion o colocacion de puertas, ventanas y espejos vehicular</t>
  </si>
  <si>
    <t>Cambio de correa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</si>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</sst>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43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44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45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26</v>
      </c>
      <c r="C23" t="s" s="5">
        <v>46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47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30</v>
      </c>
      <c r="C25" t="s" s="5">
        <v>48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32</v>
      </c>
      <c r="C26" t="s" s="5">
        <v>49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34</v>
      </c>
      <c r="C27" t="s" s="5">
        <v>50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36</v>
      </c>
      <c r="C28" t="s" s="5">
        <v>51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38</v>
      </c>
      <c r="C29" t="s" s="5">
        <v>52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40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16</v>
      </c>
      <c r="C31" t="s" s="5">
        <v>41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18</v>
      </c>
      <c r="C32" t="s" s="5">
        <v>42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20</v>
      </c>
      <c r="C33" t="s" s="5">
        <v>43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22</v>
      </c>
      <c r="C34" t="s" s="5">
        <v>44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24</v>
      </c>
      <c r="C35" t="s" s="5">
        <v>45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26</v>
      </c>
      <c r="C36" t="s" s="5">
        <v>46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28</v>
      </c>
      <c r="C37" t="s" s="5">
        <v>53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30</v>
      </c>
      <c r="C38" t="s" s="5">
        <v>48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32</v>
      </c>
      <c r="C39" t="s" s="5">
        <v>49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34</v>
      </c>
      <c r="C40" t="s" s="5">
        <v>50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36</v>
      </c>
      <c r="C41" t="s" s="5">
        <v>51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38</v>
      </c>
      <c r="C42" t="s" s="5">
        <v>52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40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16</v>
      </c>
      <c r="C44" t="s" s="5">
        <v>41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18</v>
      </c>
      <c r="C45" t="s" s="5">
        <v>42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20</v>
      </c>
      <c r="C46" t="s" s="5">
        <v>43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22</v>
      </c>
      <c r="C47" t="s" s="5">
        <v>44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24</v>
      </c>
      <c r="C48" t="s" s="5">
        <v>45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26</v>
      </c>
      <c r="C49" t="s" s="5">
        <v>46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28</v>
      </c>
      <c r="C50" t="s" s="5">
        <v>53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30</v>
      </c>
      <c r="C51" t="s" s="5">
        <v>48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32</v>
      </c>
      <c r="C52" t="s" s="5">
        <v>49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34</v>
      </c>
      <c r="C53" t="s" s="5">
        <v>50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36</v>
      </c>
      <c r="C54" t="s" s="5">
        <v>51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38</v>
      </c>
      <c r="C55" t="s" s="5">
        <v>52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40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16</v>
      </c>
      <c r="C57" t="s" s="5">
        <v>41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18</v>
      </c>
      <c r="C58" t="s" s="5">
        <v>42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20</v>
      </c>
      <c r="C59" t="s" s="5">
        <v>43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22</v>
      </c>
      <c r="C60" t="s" s="5">
        <v>44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24</v>
      </c>
      <c r="C61" t="s" s="5">
        <v>45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26</v>
      </c>
      <c r="C62" t="s" s="5">
        <v>46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28</v>
      </c>
      <c r="C63" t="s" s="5">
        <v>53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30</v>
      </c>
      <c r="C64" t="s" s="5">
        <v>48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32</v>
      </c>
      <c r="C65" t="s" s="5">
        <v>49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34</v>
      </c>
      <c r="C66" t="s" s="5">
        <v>50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36</v>
      </c>
      <c r="C67" t="s" s="5">
        <v>51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38</v>
      </c>
      <c r="C68" t="s" s="5">
        <v>52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40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16</v>
      </c>
      <c r="C70" t="s" s="5">
        <v>41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18</v>
      </c>
      <c r="C71" t="s" s="5">
        <v>42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20</v>
      </c>
      <c r="C72" t="s" s="5">
        <v>43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22</v>
      </c>
      <c r="C73" t="s" s="5">
        <v>44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24</v>
      </c>
      <c r="C74" t="s" s="5">
        <v>45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26</v>
      </c>
      <c r="C75" t="s" s="5">
        <v>46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28</v>
      </c>
      <c r="C76" t="s" s="5">
        <v>53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30</v>
      </c>
      <c r="C77" t="s" s="5">
        <v>48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32</v>
      </c>
      <c r="C78" t="s" s="5">
        <v>49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34</v>
      </c>
      <c r="C79" t="s" s="5">
        <v>50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36</v>
      </c>
      <c r="C80" t="s" s="5">
        <v>51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38</v>
      </c>
      <c r="C81" t="s" s="5">
        <v>52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40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16</v>
      </c>
      <c r="C83" t="s" s="5">
        <v>41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18</v>
      </c>
      <c r="C84" t="s" s="5">
        <v>42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20</v>
      </c>
      <c r="C85" t="s" s="5">
        <v>43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22</v>
      </c>
      <c r="C86" t="s" s="5">
        <v>44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24</v>
      </c>
      <c r="C87" t="s" s="5">
        <v>45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26</v>
      </c>
      <c r="C88" t="s" s="5">
        <v>46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28</v>
      </c>
      <c r="C89" t="s" s="5">
        <v>53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30</v>
      </c>
      <c r="C90" t="s" s="5">
        <v>48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32</v>
      </c>
      <c r="C91" t="s" s="5">
        <v>49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34</v>
      </c>
      <c r="C92" t="s" s="5">
        <v>50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36</v>
      </c>
      <c r="C93" t="s" s="5">
        <v>51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38</v>
      </c>
      <c r="C94" t="s" s="5">
        <v>52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H95" t="s">
        <v>54</v>
      </c>
    </row>
    <row r="101">
      <c r="B101" t="s" s="8">
        <v>55</v>
      </c>
      <c r="C101" s="8"/>
    </row>
    <row r="102">
      <c r="B102" t="s">
        <v>56</v>
      </c>
      <c r="C102" t="s">
        <v>57</v>
      </c>
    </row>
    <row r="103">
      <c r="B103" t="s">
        <v>58</v>
      </c>
      <c r="C103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2025-08-22T01:53:32Z</dcterms:created>
  <dc:creator>Apache POI</dc:creator>
</cp:coreProperties>
</file>