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<sst xmlns="http://schemas.openxmlformats.org/spreadsheetml/2006/main" count="98" uniqueCount="46">
  <si>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ADQUISICION DE MUEBLES PARA LA DISERINTE con ID: 296012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</si>
  <si>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</si>
  <si>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</si>
  <si>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</si>
  <si>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</si>
  <si>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</si>
  <si>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</si>
  <si>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</si>
  <si>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</si>
  <si>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</si>
  <si>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</si>
  <si>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</si>
  <si>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56101504-9998</t>
  </si>
  <si>
    <t xml:space="preserve">Sillon </t>
  </si>
  <si>
    <t>Unidad</t>
  </si>
  <si>
    <t>No</t>
  </si>
  <si>
    <t>10</t>
  </si>
  <si>
    <t/>
  </si>
  <si>
    <t>25</t>
  </si>
  <si>
    <t>56101504-003</t>
  </si>
  <si>
    <t>Silla interlocutora</t>
  </si>
  <si>
    <t>30</t>
  </si>
  <si>
    <t>56101504-9999</t>
  </si>
  <si>
    <t xml:space="preserve">Silla </t>
  </si>
  <si>
    <t>Silla</t>
  </si>
  <si>
    <t>60</t>
  </si>
  <si>
    <t>56101703-002</t>
  </si>
  <si>
    <t xml:space="preserve">Escritorio </t>
  </si>
  <si>
    <t>24112405-001</t>
  </si>
  <si>
    <t>Armario</t>
  </si>
  <si>
    <t>24</t>
  </si>
  <si>
    <t>56101708-002</t>
  </si>
  <si>
    <t xml:space="preserve">Gaveta </t>
  </si>
  <si>
    <t>16</t>
  </si>
  <si>
    <t>56101519-001</t>
  </si>
  <si>
    <t xml:space="preserve">Mesa </t>
  </si>
  <si>
    <t>40</t>
  </si>
  <si>
    <t>52161510-001</t>
  </si>
  <si>
    <t>Sistema de audio de música funcinal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</si>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</sst>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2024-05-25T18:49:22Z</dcterms:created>
  <cp:category/>
  <cp:version/>
  <cp:contentType/>
  <cp:contentStatus/>
</cp:coreProperties>
</file>