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<sst xmlns="http://schemas.openxmlformats.org/spreadsheetml/2006/main" count="63" uniqueCount="31">
  <si>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Reparación de Aeronaves de la Flota de ANDE con ID: 296124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</si>
  <si>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</si>
  <si>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</si>
  <si>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</si>
  <si>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</si>
  <si>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</si>
  <si>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</si>
  <si>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</si>
  <si>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</si>
  <si>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</si>
  <si>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</si>
  <si>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</si>
  <si>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 - Servicio de Cambio de COMM/BOARD del GPS Garmin GNS 530</t>
  </si>
  <si>
    <t>Unidad</t>
  </si>
  <si>
    <t>1</t>
  </si>
  <si>
    <t/>
  </si>
  <si>
    <t>Precio Total</t>
  </si>
  <si>
    <t>LOTE NRO: 2</t>
  </si>
  <si>
    <t>Lote N° 2, Contrato Abierto: No , Abastecimiento simultáneo: No</t>
  </si>
  <si>
    <t xml:space="preserve">Servicio de reparacion y mantenimiento de aeronave - Desmontaje y Montaje de válvula selectora de combustible con prueba de funcionamiento </t>
  </si>
  <si>
    <t xml:space="preserve">Servicio de reparacion y mantenimiento de aeronave - Inspección de líneas de tanque auxiliar ambos lados y cambio de válvula de sentido (check valve) </t>
  </si>
  <si>
    <t>Servicio de reparacion y mantenimiento de aeronave - Fuel selector (Valve fuel) - Overhaul</t>
  </si>
  <si>
    <t xml:space="preserve">Servicio de reparacion y mantenimiento de aeronave -Handle fuel selector </t>
  </si>
  <si>
    <t>Servicio de reparacion y mantenimiento de aeronave - Cap fuel selector</t>
  </si>
  <si>
    <t>Servicio de reparacion y mantenimiento de aeronave - Check valve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</si>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</sst>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5.0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6.0</v>
      </c>
      <c r="B15" t="s" s="5">
        <v>11</v>
      </c>
      <c r="C15" t="s" s="5">
        <v>24</v>
      </c>
      <c r="D15" t="s" s="5">
        <v>13</v>
      </c>
      <c r="E15" s="5"/>
      <c r="F15" t="s" s="5">
        <v>25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2025-07-26T19:52:56Z</dcterms:created>
  <dc:creator>Apache POI</dc:creator>
</cp:coreProperties>
</file>