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<sst xmlns="http://schemas.openxmlformats.org/spreadsheetml/2006/main" count="45" uniqueCount="32">
  <si>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Construcciòn de canalizacion con ID: 296256</t>
  </si>
  <si>
    <t>Construcciòn de canalizacion,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</si>
  <si>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</si>
  <si>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</si>
  <si>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</si>
  <si>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</si>
  <si>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</si>
  <si>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</si>
  <si>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</si>
  <si>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</si>
  <si>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Replanteo y marcacion de obra</t>
  </si>
  <si>
    <t>Metros cuadrados</t>
  </si>
  <si>
    <t>106</t>
  </si>
  <si>
    <t/>
  </si>
  <si>
    <t>Muro de PBC de 0,40 m.de ancho</t>
  </si>
  <si>
    <t>Metros cúbicos</t>
  </si>
  <si>
    <t>63,12</t>
  </si>
  <si>
    <t>Losa de fondo de Hº para base de canal</t>
  </si>
  <si>
    <t>1,87</t>
  </si>
  <si>
    <t>Entrada de agua de piedra revocada</t>
  </si>
  <si>
    <t>Metro lineal</t>
  </si>
  <si>
    <t>81,5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</si>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</sst>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2025-08-26T20:17:41Z</dcterms:created>
  <dc:creator>Apache POI</dc:creator>
</cp:coreProperties>
</file>