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<sst xmlns="http://schemas.openxmlformats.org/spreadsheetml/2006/main" count="53" uniqueCount="27">
  <si>
    <t>Ítems del llamado Servicio de lavado de vehículos con ID: 296423</t>
  </si>
  <si>
    <t>SERVICIO DE LAVADO DE VEHÍCULOS,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</si>
  <si>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</si>
  <si>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</si>
  <si>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</si>
  <si>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</si>
  <si>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</si>
  <si>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</si>
  <si>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</si>
  <si>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</si>
  <si>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</si>
  <si>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76111801-001</t>
  </si>
  <si>
    <t>Servicio de lavado completo para camioneta 4x4 y/o 4x2</t>
  </si>
  <si>
    <t>Unidad</t>
  </si>
  <si>
    <t>1</t>
  </si>
  <si>
    <t/>
  </si>
  <si>
    <t>Servicio de lavado rápido para camioneta 4x4 y/o 4x2</t>
  </si>
  <si>
    <t>Servicio de lavado completo para minibús y/o furgón</t>
  </si>
  <si>
    <t>Servicio de lavado rápido para minibús y/o furgón</t>
  </si>
  <si>
    <t>Servicio de lavado completo para automóviles</t>
  </si>
  <si>
    <t>Servicio de lavado rápido para automóviles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</si>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</sst>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4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H10" t="s">
        <v>21</v>
      </c>
    </row>
    <row r="16">
      <c r="B16" t="s" s="8">
        <v>22</v>
      </c>
      <c r="C16" s="8"/>
    </row>
    <row r="17">
      <c r="B17" t="s">
        <v>23</v>
      </c>
      <c r="C17" t="s">
        <v>24</v>
      </c>
    </row>
    <row r="18">
      <c r="B18" t="s">
        <v>25</v>
      </c>
      <c r="C18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2025-09-18T22:05:47Z</dcterms:created>
  <dc:creator>Apache POI</dc:creator>
</cp:coreProperties>
</file>