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<sst xmlns="http://schemas.openxmlformats.org/spreadsheetml/2006/main" count="83" uniqueCount="34">
  <si>
    <t>Ítems del llamado Servicio de lavado de vehículos con ID: 296423</t>
  </si>
  <si>
    <t>Servicio de lavado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</si>
  <si>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</si>
  <si>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</si>
  <si>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</si>
  <si>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</si>
  <si>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</si>
  <si>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</si>
  <si>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</si>
  <si>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</si>
  <si>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</si>
  <si>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</si>
  <si>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Servicio de lavado completo para Camionetas</t>
  </si>
  <si>
    <t>Unidad</t>
  </si>
  <si>
    <t>1</t>
  </si>
  <si>
    <t/>
  </si>
  <si>
    <t>Servicio de lavado completo para Automoviles</t>
  </si>
  <si>
    <t>Servicio de lavado completo para Minibús</t>
  </si>
  <si>
    <t>Servicio de lavado rápido para Camionetas</t>
  </si>
  <si>
    <t>Servicio de lavado rápido para Automóviles</t>
  </si>
  <si>
    <t>Servicio de lavado rápido para Minibús</t>
  </si>
  <si>
    <t>Servicio de lavado rápido para camioneta de 4 ton.</t>
  </si>
  <si>
    <t>78180101-021</t>
  </si>
  <si>
    <t>Limpieza Tapizado para Camionetas</t>
  </si>
  <si>
    <t>Limpieza Tapizado para automoviles</t>
  </si>
  <si>
    <t>Limpieza Tapizado para Minibús</t>
  </si>
  <si>
    <t>78180101-022</t>
  </si>
  <si>
    <t>Engrase para Camionetas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</si>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</sst>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2025-09-19T09:35:00Z</dcterms:created>
  <dc:creator>Apache POI</dc:creator>
</cp:coreProperties>
</file>