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<sst xmlns="http://schemas.openxmlformats.org/spreadsheetml/2006/main" count="46" uniqueCount="28">
  <si>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Producción Audiovisual y fotograficos con ID: 296502</t>
  </si>
  <si>
    <t>Servicio de Producción Audiovisual y fotograficos,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</si>
  <si>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</si>
  <si>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</si>
  <si>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</si>
  <si>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</si>
  <si>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</si>
  <si>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</si>
  <si>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</si>
  <si>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</si>
  <si>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</si>
  <si>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Documental Tekoporã</t>
  </si>
  <si>
    <t>Unidad</t>
  </si>
  <si>
    <t>1</t>
  </si>
  <si>
    <t/>
  </si>
  <si>
    <t>82101801-002</t>
  </si>
  <si>
    <t>Spot Tekoporã</t>
  </si>
  <si>
    <t>82141505-001</t>
  </si>
  <si>
    <t>Catalogo  Tekoporã</t>
  </si>
  <si>
    <t>Archivo fotográfico</t>
  </si>
  <si>
    <t xml:space="preserve">Afiche </t>
  </si>
  <si>
    <t>Tríptico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</si>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</sst>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