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<sst xmlns="http://schemas.openxmlformats.org/spreadsheetml/2006/main" count="65" uniqueCount="28">
  <si>
    <t>Ítems del llamado CONTRATACION DE SERVICIOS FUNERARIOS  con ID: 296559</t>
  </si>
  <si>
    <t>CONTRATACION DE SERVICIOS FUNERARIOS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</si>
  <si>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</si>
  <si>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</si>
  <si>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</si>
  <si>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</si>
  <si>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</si>
  <si>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</si>
  <si>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</si>
  <si>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</si>
  <si>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</si>
  <si>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</si>
  <si>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Traslados</t>
  </si>
  <si>
    <t>Unidad</t>
  </si>
  <si>
    <t>1</t>
  </si>
  <si>
    <t/>
  </si>
  <si>
    <t>Inhumaciones</t>
  </si>
  <si>
    <t>Exhumaciones</t>
  </si>
  <si>
    <t>Provisión de Feretro</t>
  </si>
  <si>
    <t>Provisión de féretro</t>
  </si>
  <si>
    <t>Kilómetros Excedentes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</si>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</sst>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20</v>
      </c>
      <c r="D11" t="s" s="5">
        <v>21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2025-06-25T18:53:21Z</dcterms:created>
  <dc:creator>Apache POI</dc:creator>
</cp:coreProperties>
</file>