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<sst xmlns="http://schemas.openxmlformats.org/spreadsheetml/2006/main" count="102" uniqueCount="44">
  <si>
    <t>Ítems del llamado AQUISICION DE PRODUCTOS ALIMENTICIOS PARA ANIMALES con ID: 296596</t>
  </si>
  <si>
    <t>AQUISICION DE PRODUCTOS ALIMENTICIOS PARA ANIMALES,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</si>
  <si>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</si>
  <si>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</si>
  <si>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</si>
  <si>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</si>
  <si>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</si>
  <si>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</si>
  <si>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</si>
  <si>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</si>
  <si>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</si>
  <si>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</si>
  <si>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10121503-001</t>
  </si>
  <si>
    <t>Balanceado para Ganado Vacuno</t>
  </si>
  <si>
    <t>Unidad</t>
  </si>
  <si>
    <t>20</t>
  </si>
  <si>
    <t/>
  </si>
  <si>
    <t>10121801-001</t>
  </si>
  <si>
    <t>Balanceado para perros</t>
  </si>
  <si>
    <t>21</t>
  </si>
  <si>
    <t>10121604-001</t>
  </si>
  <si>
    <t xml:space="preserve">Balanceado para aves </t>
  </si>
  <si>
    <t>18</t>
  </si>
  <si>
    <t>Balanceado para aves</t>
  </si>
  <si>
    <t>24</t>
  </si>
  <si>
    <t>25</t>
  </si>
  <si>
    <t>10122101-001</t>
  </si>
  <si>
    <t>Balanceado para Porcino</t>
  </si>
  <si>
    <t>30</t>
  </si>
  <si>
    <t>10121702-001</t>
  </si>
  <si>
    <t>Balanceado para peces</t>
  </si>
  <si>
    <t>17</t>
  </si>
  <si>
    <t>10121901-002</t>
  </si>
  <si>
    <t>Balanceado para conejo</t>
  </si>
  <si>
    <t>15</t>
  </si>
  <si>
    <t>Balanceado para codorniz</t>
  </si>
  <si>
    <t>50221101-003</t>
  </si>
  <si>
    <t>Maiz Rojo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</si>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</sst>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23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20</v>
      </c>
      <c r="C14" s="6" t="s">
        <v>35</v>
      </c>
      <c r="D14" s="6" t="s">
        <v>14</v>
      </c>
      <c r="E14" s="6"/>
      <c r="F14" s="6" t="s">
        <v>34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14</v>
      </c>
      <c r="E15" s="6"/>
      <c r="F15" s="6" t="s">
        <v>24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38</v>
      </c>
    </row>
    <row r="22" spans="2:3" ht="15">
      <c r="B22" s="9" t="s">
        <v>39</v>
      </c>
      <c r="C22" s="9"/>
    </row>
    <row r="23" spans="2:3" ht="15">
      <c r="B23" t="s">
        <v>40</v>
      </c>
      <c r="C23" t="s">
        <v>41</v>
      </c>
    </row>
    <row r="24" spans="2:3" ht="15">
      <c r="B24" t="s">
        <v>42</v>
      </c>
      <c r="C24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2024-05-26T14:05:14Z</dcterms:created>
  <cp:category/>
  <cp:version/>
  <cp:contentType/>
  <cp:contentStatus/>
</cp:coreProperties>
</file>