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<sst xmlns="http://schemas.openxmlformats.org/spreadsheetml/2006/main" count="81" uniqueCount="35">
  <si>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Reparaciòn y mantenimiento de semaforos con ID: 296607</t>
  </si>
  <si>
    <t>Reparaciòn y mantenimiento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</si>
  <si>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</si>
  <si>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</si>
  <si>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</si>
  <si>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</si>
  <si>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</si>
  <si>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</si>
  <si>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</si>
  <si>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</si>
  <si>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</si>
  <si>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Rep.en el cruce esq.ex polleria</t>
  </si>
  <si>
    <t>Unidad</t>
  </si>
  <si>
    <t>1</t>
  </si>
  <si>
    <t/>
  </si>
  <si>
    <t>Rep. controlador de semaforos</t>
  </si>
  <si>
    <t>Controlador de semaforos esq, tuyuti</t>
  </si>
  <si>
    <t>Cambio de opticas varios colores</t>
  </si>
  <si>
    <t>9</t>
  </si>
  <si>
    <t>Cambio de prog.de 4 a 3 mov.calle Tuyuti</t>
  </si>
  <si>
    <t>Cambio de prog. de 4 a 3 mov.esq.ex polleria</t>
  </si>
  <si>
    <t>Cambio de prog.de 3 a 2 esq.hospital</t>
  </si>
  <si>
    <t xml:space="preserve">Cambio de opticas led </t>
  </si>
  <si>
    <t>7</t>
  </si>
  <si>
    <t>Rep.cabezal averiado</t>
  </si>
  <si>
    <t>Cableado de los circuitos por quemaduras y normalizar</t>
  </si>
  <si>
    <t>Cambio de opticas quemadas y normalizar calle P. Garmendia</t>
  </si>
  <si>
    <t>Cableado de energia sulfatado y normalizar</t>
  </si>
  <si>
    <t>Rep.de semaforo calle tuyuti y ayolas problemas opticas en cortocircuito 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</si>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</sst>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2025-08-20T11:45:37Z</dcterms:created>
  <dc:creator>Apache POI</dc:creator>
</cp:coreProperties>
</file>