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<sst xmlns="http://schemas.openxmlformats.org/spreadsheetml/2006/main" count="30" uniqueCount="22">
  <si>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CONSTRUCCIÓN DE PUENTES EN EL DEPARTAMENTO con ID: 296696</t>
  </si>
  <si>
    <t>CONSTRUCCIÓN DE PUENTES EN EL DEPARTAMENTO,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</si>
  <si>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</si>
  <si>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</si>
  <si>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</si>
  <si>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</si>
  <si>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</si>
  <si>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</si>
  <si>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</si>
  <si>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</si>
  <si>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Construcción de Puente de 6 metros de Longitud, 5,60 metros de Ancho y 2,40 metros de Altura en la Compañía Colonia Takuare?e del Distrito de Borja</t>
  </si>
  <si>
    <t>Unidad</t>
  </si>
  <si>
    <t>1</t>
  </si>
  <si>
    <t/>
  </si>
  <si>
    <t>Construcción de Puente de 6 metros de Longitud, 5,60 metros de Ancho y 2,40 metros de Altura en la Compañía Valle Pe del Distrito de Borja</t>
  </si>
  <si>
    <t>Construcción de Puente de 9,60 metros de Longitud, 8,60 metros de Ancho y 2,40 metros de Altura en la Compañía Ciervo Cua del Distrito de Gral. Eugenio A. Garay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</si>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</sst>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2025-06-03T14:28:29Z</dcterms:created>
  <dc:creator>Apache POI</dc:creator>
</cp:coreProperties>
</file>