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<sst xmlns="http://schemas.openxmlformats.org/spreadsheetml/2006/main" count="51" uniqueCount="30">
  <si>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Reparación mayor de NIVELADORA VOLVO con ID: 296714</t>
  </si>
  <si>
    <t>Reparación mayor de NIVELADORA VOLVO,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</si>
  <si>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</si>
  <si>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</si>
  <si>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</si>
  <si>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</si>
  <si>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</si>
  <si>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</si>
  <si>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</si>
  <si>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</si>
  <si>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</si>
  <si>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Ruleman Radial Tandem (Nuevo)</t>
  </si>
  <si>
    <t>Unidad</t>
  </si>
  <si>
    <t>1</t>
  </si>
  <si>
    <t/>
  </si>
  <si>
    <t>Reten para Ruleman Radial Tandem (Nuevo)</t>
  </si>
  <si>
    <t>2</t>
  </si>
  <si>
    <t>Cambio de Anillo de goma de Cilindro de freno y aro de freno</t>
  </si>
  <si>
    <t>8</t>
  </si>
  <si>
    <t xml:space="preserve">Reparación de computador de Sistema electrónico </t>
  </si>
  <si>
    <t xml:space="preserve"> Pico Inyector (Nuevo) </t>
  </si>
  <si>
    <t>6</t>
  </si>
  <si>
    <t xml:space="preserve"> Reparación de Bomba inyectora </t>
  </si>
  <si>
    <t>Reparación de Bomba de Combustible de presión  y cambio de solenoide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</si>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</sst>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2025-09-04T06:38:48Z</dcterms:created>
  <dc:creator>Apache POI</dc:creator>
</cp:coreProperties>
</file>