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<sst xmlns="http://schemas.openxmlformats.org/spreadsheetml/2006/main" count="31" uniqueCount="25">
  <si>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Maquinarias Caterpillar con ID: 297044</t>
  </si>
  <si>
    <t>Mantenimiento y Reparación de Maquinarias Caterpillar,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</si>
  <si>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</si>
  <si>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</si>
  <si>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</si>
  <si>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</si>
  <si>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</si>
  <si>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</si>
  <si>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</si>
  <si>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</si>
  <si>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</si>
  <si>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Mayor de motoniveladora 120G</t>
  </si>
  <si>
    <t>Unidad</t>
  </si>
  <si>
    <t>1</t>
  </si>
  <si>
    <t/>
  </si>
  <si>
    <t>73152101-015</t>
  </si>
  <si>
    <t xml:space="preserve">Reparación Mayor de Pala Cargadora 938F </t>
  </si>
  <si>
    <t>Mantenimiento y reparación de Motoniveladora 140k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</si>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</sst>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2025-06-03T11:16:56Z</dcterms:created>
  <dc:creator>Apache POI</dc:creator>
</cp:coreProperties>
</file>