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<sst xmlns="http://schemas.openxmlformats.org/spreadsheetml/2006/main" count="25" uniqueCount="21">
  <si>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CONSTRUCCIÓN DE OBRAS INSTITUCIONALES-FONACIDE con ID: 297259</t>
  </si>
  <si>
    <t>CONSTRUCCIÓN DE OBRAS INSTITUCIONALES-FONACIDE,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</si>
  <si>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</si>
  <si>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</si>
  <si>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</si>
  <si>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</si>
  <si>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</si>
  <si>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</si>
  <si>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</si>
  <si>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</si>
  <si>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TRABAJOS DE PINTURA DE PAREDES Y TECHO EN LA ESC. BAS. Nº 70 POF. LUCIANO BORDÓN</t>
  </si>
  <si>
    <t>Unidad</t>
  </si>
  <si>
    <t>1</t>
  </si>
  <si>
    <t/>
  </si>
  <si>
    <t>CERCADO PERIMETRAL Y MANTENIMIENTO EN EL COLEGIO NACIONAL DON ALBERTO RODRIGUEZ - MONSEÑOR GABINO ROJAS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</si>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</sst>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2025-08-11T10:04:15Z</dcterms:created>
  <dc:creator>Apache POI</dc:creator>
</cp:coreProperties>
</file>