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<sst xmlns="http://schemas.openxmlformats.org/spreadsheetml/2006/main" count="76" uniqueCount="34">
  <si>
    <t>Ítems del llamado MANTENIMIENTO Y REPARACIONES DE RETROEXCAVADORA  con ID: 297334</t>
  </si>
  <si>
    <t>MANTENIMIENTO Y REPARACIONES DE RETROEXCAVADORA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</si>
  <si>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</si>
  <si>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</si>
  <si>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</si>
  <si>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</si>
  <si>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</si>
  <si>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</si>
  <si>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</si>
  <si>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</si>
  <si>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</si>
  <si>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Retroexcavadora- TDTO 50-20L</t>
  </si>
  <si>
    <t>Unidad</t>
  </si>
  <si>
    <t>3</t>
  </si>
  <si>
    <t/>
  </si>
  <si>
    <t>Reparacion de Retroexcavadora- ACEITE ADV 10</t>
  </si>
  <si>
    <t>1</t>
  </si>
  <si>
    <t xml:space="preserve">Reparacion de Retroexcavadora-ACEITE MTO </t>
  </si>
  <si>
    <t>2</t>
  </si>
  <si>
    <t>Reparacion de Retroexcavadora- FILTRO DE TRANSMISION</t>
  </si>
  <si>
    <t>Reparacion de Retroexcavadora-FILTRO HIDRAULICO</t>
  </si>
  <si>
    <t>Reparacion de Retroexcavadora-FILTRO DE AIRE PRIMARIO</t>
  </si>
  <si>
    <t>Reparacion de Retroexcavadora-FILTRO DE AIRE SECUNDARIO</t>
  </si>
  <si>
    <t xml:space="preserve">Reparacion de Retroexcavadora-FILTRO DE COMBUSTIBLE </t>
  </si>
  <si>
    <t xml:space="preserve">Reparacion de Retroexcavadora- FILTRO TRAMPA DE AGUA </t>
  </si>
  <si>
    <t xml:space="preserve">Reparacion de Retroexcavadora-COJINETE </t>
  </si>
  <si>
    <t>Reparacion de Retroexcavadora RETEN</t>
  </si>
  <si>
    <t xml:space="preserve">Reparacion de Retroexcavadora-FILTRO DE ACEITE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</si>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</sst>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s="5"/>
      <c r="F14" t="s" s="5">
        <v>18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G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2025-09-19T09:34:22Z</dcterms:created>
  <dc:creator>Apache POI</dc:creator>
</cp:coreProperties>
</file>