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<sst xmlns="http://schemas.openxmlformats.org/spreadsheetml/2006/main" count="107" uniqueCount="36">
  <si>
    <t>Ítems del llamado Servicios de Lavandería y tintorería con ID: 297381</t>
  </si>
  <si>
    <t>Servicios de Lavandería y tintorería,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</si>
  <si>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</si>
  <si>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</si>
  <si>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</si>
  <si>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</si>
  <si>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</si>
  <si>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</si>
  <si>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</si>
  <si>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</si>
  <si>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</si>
  <si>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91111502-001</t>
  </si>
  <si>
    <t xml:space="preserve">Lavado y planchado de traje </t>
  </si>
  <si>
    <t>Unidad</t>
  </si>
  <si>
    <t>1</t>
  </si>
  <si>
    <t/>
  </si>
  <si>
    <t>Lavado y planchado de chaquetilla (Uniforme sociedad)</t>
  </si>
  <si>
    <t>Lavado y planchado de camisa mangas cortas</t>
  </si>
  <si>
    <t>Lavado y planchado de camisa mangas largas</t>
  </si>
  <si>
    <t>Lavado y planchado de pantalón</t>
  </si>
  <si>
    <t>Lavado y planchado de campera</t>
  </si>
  <si>
    <t>Lavado y planchado de pullovers</t>
  </si>
  <si>
    <t>Lavado y planchado de sábanas hasta 2 plazas</t>
  </si>
  <si>
    <t>Lavado y planchado de fundas</t>
  </si>
  <si>
    <t>Lavado y planchado de toalla tamaño normal</t>
  </si>
  <si>
    <t>Lavado y planchado de manteles hasta 2 metros</t>
  </si>
  <si>
    <t xml:space="preserve">Lavado y planchado de edredones </t>
  </si>
  <si>
    <t xml:space="preserve">Lavado y planchado de alfombras </t>
  </si>
  <si>
    <t xml:space="preserve">Lavado y planchado de cortinas </t>
  </si>
  <si>
    <t>Lavado y planchado de banderas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</si>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</sst>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2025-09-02T15:03:11Z</dcterms:created>
  <dc:creator>Apache POI</dc:creator>
</cp:coreProperties>
</file>