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<sst xmlns="http://schemas.openxmlformats.org/spreadsheetml/2006/main" count="197" uniqueCount="50">
  <si>
    <t>Ítems del llamado MANTENIMIENTO Y REPARACION DE MUEBLES con ID: 297436</t>
  </si>
  <si>
    <t>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</si>
  <si>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</si>
  <si>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</si>
  <si>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</si>
  <si>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</si>
  <si>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</si>
  <si>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</si>
  <si>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</si>
  <si>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</si>
  <si>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</si>
  <si>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72102801-9998</t>
  </si>
  <si>
    <t>SILLON GIRATORIO</t>
  </si>
  <si>
    <t>Unidad</t>
  </si>
  <si>
    <t>1</t>
  </si>
  <si>
    <t/>
  </si>
  <si>
    <t>SILLA GIRATORIA</t>
  </si>
  <si>
    <t>SILLA FIJA</t>
  </si>
  <si>
    <t>GAVETA DE MADERA</t>
  </si>
  <si>
    <t xml:space="preserve">ESCRITORIO DE MADERA </t>
  </si>
  <si>
    <t>ESCRITORIO DE METAL</t>
  </si>
  <si>
    <t xml:space="preserve">ARMARIO DE METAL </t>
  </si>
  <si>
    <t>ARMARIO DE MADERA</t>
  </si>
  <si>
    <t>ARMARIO ALTO</t>
  </si>
  <si>
    <t>MODULO BAJO</t>
  </si>
  <si>
    <t>PLACAR</t>
  </si>
  <si>
    <t>GAVETA METALICA</t>
  </si>
  <si>
    <t>SOFA DE UN CUERPO</t>
  </si>
  <si>
    <t>SOFA DE DOS CUERPOS</t>
  </si>
  <si>
    <t>SOFA DE TRES CUERPOS</t>
  </si>
  <si>
    <t>SOFA DE CUATRO CUERPOS</t>
  </si>
  <si>
    <t>ESTANTES DE MADERA</t>
  </si>
  <si>
    <t>MESAS DE MADERA</t>
  </si>
  <si>
    <t>MESA PARA COMPUTADORA</t>
  </si>
  <si>
    <t>SILLA TIPO TANDEM Y/O DE VISITA</t>
  </si>
  <si>
    <t>MESITA DE MADERA</t>
  </si>
  <si>
    <t>ARMARIO EN MELAMINA DE 2 PUERTAS CORREDIZAS</t>
  </si>
  <si>
    <t>ATRIL</t>
  </si>
  <si>
    <t>SILLA TIPO TRINEO</t>
  </si>
  <si>
    <t>MESA DE TRABAJO EN L</t>
  </si>
  <si>
    <t>SILLA INTERLOCUTORA</t>
  </si>
  <si>
    <t>PERCHERO DE MADERA</t>
  </si>
  <si>
    <t>SILLA EJECUTIVA</t>
  </si>
  <si>
    <t>SILLONES Y SILLAS DE ESTILO CLÁSICO o de EPOCA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</si>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</sst>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44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2025-06-07T13:55:13Z</dcterms:created>
  <dc:creator>Apache POI</dc:creator>
</cp:coreProperties>
</file>