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<sst xmlns="http://schemas.openxmlformats.org/spreadsheetml/2006/main" count="226" uniqueCount="49">
  <si>
    <t>Ítems del llamado Adquisicion de Libros Juridicos con ID: 297649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</si>
  <si>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</si>
  <si>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</si>
  <si>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</si>
  <si>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</si>
  <si>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</si>
  <si>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</si>
  <si>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</si>
  <si>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</si>
  <si>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</si>
  <si>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</si>
  <si>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</si>
  <si>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55101509-001</t>
  </si>
  <si>
    <t>Tratado Jurisprudencial y Doctrinario Derecho Penal y Derecho Procesal Penal- Año 2011</t>
  </si>
  <si>
    <t>Unidad</t>
  </si>
  <si>
    <t>No</t>
  </si>
  <si>
    <t>1</t>
  </si>
  <si>
    <t/>
  </si>
  <si>
    <t xml:space="preserve">Manual del Derecho Penal, parte General- 6ª Edición- Año 2012 </t>
  </si>
  <si>
    <t>Derecho Procesal Penal-Comentado- Año 2010</t>
  </si>
  <si>
    <t>Código Penal de la República del Paraguay-Comentado- Año 2011</t>
  </si>
  <si>
    <t>Código Procesal Civil de la República del Paraguay-Comentado- Año 2012</t>
  </si>
  <si>
    <t>Manual de Derecho Civil: Familia- Año 2012</t>
  </si>
  <si>
    <t>Tratado de Derecho de Familia- Año 2010</t>
  </si>
  <si>
    <t>Nulidades en el Proceso Civil- Año 2012</t>
  </si>
  <si>
    <t>Código Procesal del Trabajo de la República del Paraguay-Comentado- Año 2012</t>
  </si>
  <si>
    <t>Lecciones de Derecho Procesal Civil- Año 2010</t>
  </si>
  <si>
    <t>Constitución de la República del Paraguay- Concordada- Anotada- Con Jurisprudencia- Año 2011</t>
  </si>
  <si>
    <t>Breviarios Procesales Garantistas- Año 2013</t>
  </si>
  <si>
    <t>Justicia Penal Juvenil- Año 2011</t>
  </si>
  <si>
    <t>Derecho Bancario- 6ª Edición- Corregida- Ampliada- Actualizada- Año 2011</t>
  </si>
  <si>
    <t>Derecho Procesal Constitucional- Régimen Procesal- Año 2012</t>
  </si>
  <si>
    <t>Contratos, Naturaleza Jurídica y Efectos del Contrato</t>
  </si>
  <si>
    <t>El Daño Moral, Doctrina y Jurisprudencia- Año 2011</t>
  </si>
  <si>
    <t>Derecho Sucesorio en la Legislación Paraguay- 3ª Edición- Año 2004</t>
  </si>
  <si>
    <t>Código de la Niñez y la Adolescencia- Comentada- Año 2011</t>
  </si>
  <si>
    <t>Código Civil de la República del Paraguay- Comentada- 2ª Edición- Año 2005</t>
  </si>
  <si>
    <t>Como Argumentar Juridicamente- Año 2012</t>
  </si>
  <si>
    <t>Código Procesal Civil y Comercial de la Nación- Comentado- Concordado- Anotado</t>
  </si>
  <si>
    <t>El Recurso Ordinario de Apelación en el Proceso Civil</t>
  </si>
  <si>
    <t>Costas Procesales</t>
  </si>
  <si>
    <t>Defensas y Extensiones</t>
  </si>
  <si>
    <t>Manual de Derecho de Familia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</si>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</sst>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28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29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34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36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37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38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39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40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41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42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43</v>
      </c>
    </row>
    <row r="34">
      <c r="B34" t="s" s="8">
        <v>44</v>
      </c>
      <c r="C34" s="8"/>
    </row>
    <row r="35">
      <c r="B35" t="s">
        <v>45</v>
      </c>
      <c r="C35" t="s">
        <v>46</v>
      </c>
    </row>
    <row r="36">
      <c r="B36" t="s">
        <v>47</v>
      </c>
      <c r="C36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2025-08-02T22:41:50Z</dcterms:created>
  <dc:creator>Apache POI</dc:creator>
</cp:coreProperties>
</file>