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<sst xmlns="http://schemas.openxmlformats.org/spreadsheetml/2006/main" count="33" uniqueCount="21">
  <si>
    <t>Ítems del llamado ALQUILER DE STAND EN FERIAS NACIONALES con ID: 297898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</si>
  <si>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</si>
  <si>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</si>
  <si>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</si>
  <si>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</si>
  <si>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</si>
  <si>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</si>
  <si>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</si>
  <si>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</si>
  <si>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80131502-9999</t>
  </si>
  <si>
    <t>Alquiler de area de exposicion</t>
  </si>
  <si>
    <t>Día</t>
  </si>
  <si>
    <t>No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</si>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</sst>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7">
      <c r="G7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2025-06-07T13:56:12Z</dcterms:created>
  <dc:creator>Apache POI</dc:creator>
</cp:coreProperties>
</file>