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<sst xmlns="http://schemas.openxmlformats.org/spreadsheetml/2006/main" count="149" uniqueCount="43">
  <si>
    <t>Ítems del llamado SERVICIOS DE INFORMACIÓN CONFIDENCIAL con ID: 297913</t>
  </si>
  <si>
    <t>SERVICIOS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</si>
  <si>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</si>
  <si>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</si>
  <si>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</si>
  <si>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</si>
  <si>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</si>
  <si>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</si>
  <si>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</si>
  <si>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</si>
  <si>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</si>
  <si>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</si>
  <si>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ACTUALIZACIÓN DE DATOS</t>
  </si>
  <si>
    <t>Unidad</t>
  </si>
  <si>
    <t>1</t>
  </si>
  <si>
    <t/>
  </si>
  <si>
    <t>ADICIONAL POR REFERENCIAS</t>
  </si>
  <si>
    <t>INCLUIR SOLICITUD DE INFORMES</t>
  </si>
  <si>
    <t>PERSONAS FISICAS TIPO A (PRECIO LOCAL)</t>
  </si>
  <si>
    <t>PERSONAS FISICAS TIPO A (PRECIO REMOTO)</t>
  </si>
  <si>
    <t>PERSONAS JURIDICAS TIPO B (A+B) (PRECIO LOCAL)</t>
  </si>
  <si>
    <t>PERSONAS JURIDICAS TIPO B (A+B) (PRECIO REMOTO)</t>
  </si>
  <si>
    <t>PERSONAS JURIDICAS TIPO C (A+C) (PRECIO LOCAL)</t>
  </si>
  <si>
    <t>PERSONAS JURIDICAS TIPO C (A+C) (PRECIO REMOTO)</t>
  </si>
  <si>
    <t>PERSONAS JURIDICAS (A+B+C) (PRECIO LOCAL)</t>
  </si>
  <si>
    <t>PERSONAS JURIDICAS (A+B+C) (PRECIO REMOTO)</t>
  </si>
  <si>
    <t>INFORME REGISTRO PERSONAL (PRECIO LOCAL)</t>
  </si>
  <si>
    <t>INFORME REGISTRO PERSONAL (PRECIO REMOTO)</t>
  </si>
  <si>
    <t>INCLUSION MOROSIDAD  INFORME</t>
  </si>
  <si>
    <t>VERIFICACIONES AUTOMOTORES</t>
  </si>
  <si>
    <t>VERIFICACIONES DISOLUCION CONYUGAL</t>
  </si>
  <si>
    <t>VERIFICACIONES DE FINCAS</t>
  </si>
  <si>
    <t>VERIFICACIONES DE PODERES</t>
  </si>
  <si>
    <t>VERIFICACIONES DE PROPIEDAD HORIZONTAL</t>
  </si>
  <si>
    <t>LOCALIZACION ENCONTRADOS</t>
  </si>
  <si>
    <t>LOCALIZACION NO ENCONTRADOS</t>
  </si>
  <si>
    <t xml:space="preserve">SUSCRIPCION DEL SERVICIO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</si>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</sst>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2025-09-17T14:13:17Z</dcterms:created>
  <dc:creator>Apache POI</dc:creator>
</cp:coreProperties>
</file>