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<sst xmlns="http://schemas.openxmlformats.org/spreadsheetml/2006/main" count="123" uniqueCount="47">
  <si>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Adq. Cubiertas Orden y Seguridad con ID: 297955</t>
  </si>
  <si>
    <t>Adq. Cubiertas Orden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</si>
  <si>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</si>
  <si>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</si>
  <si>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</si>
  <si>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</si>
  <si>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</si>
  <si>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</si>
  <si>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</si>
  <si>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</si>
  <si>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</si>
  <si>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</si>
  <si>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</si>
  <si>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185/70 R14</t>
  </si>
  <si>
    <t>Unidad</t>
  </si>
  <si>
    <t>20</t>
  </si>
  <si>
    <t/>
  </si>
  <si>
    <t>25172504-002</t>
  </si>
  <si>
    <t>Cubierta para camioneta 235/75  R15</t>
  </si>
  <si>
    <t>8</t>
  </si>
  <si>
    <t>Cubierta para camioneta 245/70 R16 AT</t>
  </si>
  <si>
    <t>68</t>
  </si>
  <si>
    <t>Cubierta para camioneta 235/85  R16</t>
  </si>
  <si>
    <t>5</t>
  </si>
  <si>
    <t>25172503-002</t>
  </si>
  <si>
    <t>Cubierta para camion 750x16 con camara y camisa</t>
  </si>
  <si>
    <t>Cubierta para camion 1000x20 lisa con camara y camisa</t>
  </si>
  <si>
    <t>Cubierta para camion 900x20 lisa con camara y camisa</t>
  </si>
  <si>
    <t>Cubierta para camion 295/80 R22,5</t>
  </si>
  <si>
    <t>6</t>
  </si>
  <si>
    <t>Cubierta para camion 8,5 R17,5.</t>
  </si>
  <si>
    <t>25172506-001</t>
  </si>
  <si>
    <t>Cubierta para moto 110/90/17 trasera</t>
  </si>
  <si>
    <t>24</t>
  </si>
  <si>
    <t>Cubierta para moto 90/90/19 delanter</t>
  </si>
  <si>
    <t>Cubierta para moto 130/90/16 trasera</t>
  </si>
  <si>
    <t>10</t>
  </si>
  <si>
    <t>Cubierta para moto 120/80/18 delantera</t>
  </si>
  <si>
    <t>14</t>
  </si>
  <si>
    <t>Cubierta para moto 150/70/17 trasera</t>
  </si>
  <si>
    <t>Cubierta para moto  120/70/17 delantera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</si>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</sst>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39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40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2025-06-22T13:09:55Z</dcterms:created>
  <dc:creator>Apache POI</dc:creator>
</cp:coreProperties>
</file>