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<sst xmlns="http://schemas.openxmlformats.org/spreadsheetml/2006/main" count="77" uniqueCount="39">
  <si>
    <t>Ítems del llamado Servicio de eventos  con ID: 297962</t>
  </si>
  <si>
    <t>Servicio de eventos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</si>
  <si>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</si>
  <si>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</si>
  <si>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</si>
  <si>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</si>
  <si>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</si>
  <si>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</si>
  <si>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</si>
  <si>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</si>
  <si>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</si>
  <si>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</si>
  <si>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</si>
  <si>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</si>
  <si>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</si>
  <si>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</si>
  <si>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90111603-001</t>
  </si>
  <si>
    <t xml:space="preserve">Alquiler de Salones para eventos </t>
  </si>
  <si>
    <t>90101603-010</t>
  </si>
  <si>
    <t xml:space="preserve">Servicios de Catering (En hoteles y/o restaurant) </t>
  </si>
  <si>
    <t>Servicios de Catering para Asunción y todo el interior del país</t>
  </si>
  <si>
    <t>90151802-001</t>
  </si>
  <si>
    <t>Servicios de Comunicación para Eventos</t>
  </si>
  <si>
    <t>90151802-061</t>
  </si>
  <si>
    <t xml:space="preserve">Servicios de Alquileres de Vajillería y Otros </t>
  </si>
  <si>
    <t>90151802-042</t>
  </si>
  <si>
    <t xml:space="preserve">Servicios de Florería </t>
  </si>
  <si>
    <t>49101602-991</t>
  </si>
  <si>
    <t>Servicio de obsequios protocolares</t>
  </si>
  <si>
    <t>82121505-008</t>
  </si>
  <si>
    <t xml:space="preserve">Impresión promocional o de información </t>
  </si>
  <si>
    <t>49101602-992</t>
  </si>
  <si>
    <t>Insignias Metálicas para regalo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</si>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</sst>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2025-10-14T20:32:48Z</dcterms:created>
  <dc:creator>Apache POI</dc:creator>
</cp:coreProperties>
</file>