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<sst xmlns="http://schemas.openxmlformats.org/spreadsheetml/2006/main" count="36" uniqueCount="25">
  <si>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"CONTRATACION DE SERVICIOS FUNEBRES" con ID: 297964</t>
  </si>
  <si>
    <t>"CONTRATACION DE SERVICIOS FUNEBRES",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</si>
  <si>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</si>
  <si>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</si>
  <si>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</si>
  <si>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</si>
  <si>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</si>
  <si>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</si>
  <si>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</si>
  <si>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</si>
  <si>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</si>
  <si>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50 X 80CM</t>
  </si>
  <si>
    <t>Unidad</t>
  </si>
  <si>
    <t>30</t>
  </si>
  <si>
    <t/>
  </si>
  <si>
    <t>Servicio funebre 90 X 120 CM</t>
  </si>
  <si>
    <t>Servicio funebre 130 X 150 CM</t>
  </si>
  <si>
    <t>Servicio funebre 160 X 200 CM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</si>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</sst>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2025-08-21T10:57:19Z</dcterms:created>
  <dc:creator>Apache POI</dc:creator>
</cp:coreProperties>
</file>