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<sst xmlns="http://schemas.openxmlformats.org/spreadsheetml/2006/main" count="71" uniqueCount="30">
  <si>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Construcción de Aulas Escolares y Prescolares con ID: 297976</t>
  </si>
  <si>
    <t>LOTE NRO: 1</t>
  </si>
  <si>
    <t>Construccion de Aulas Escolares y Prescolares,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</si>
  <si>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</si>
  <si>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</si>
  <si>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</si>
  <si>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</si>
  <si>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</si>
  <si>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</si>
  <si>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</si>
  <si>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</si>
  <si>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Esc. Bas. Nº Corpus Crhisti ? Localidad de Corpus  Crhisti - Distrito de San Pedro de ycuamandyyu-1  Aula Pres escolar</t>
  </si>
  <si>
    <t>Unidad</t>
  </si>
  <si>
    <t>1</t>
  </si>
  <si>
    <t/>
  </si>
  <si>
    <t xml:space="preserve">Esc. Bas. Nº 3394 de los Santos Mendieta Localidad de Aguaray Seco - Distrito de San Pedro de Ycuamandyyu. 1 Aula Pres escolar </t>
  </si>
  <si>
    <t>Colegio Nacional Antonio Ortigoza de la Localidad de Yatebo? Distrito de San Pedro de Ycuamandyyu - 1 Aula</t>
  </si>
  <si>
    <t xml:space="preserve">Esc. Bas. Nº 2267 Sagrada Familia de la Compañía Aguaray Mi.- Distrito de Nueva Germania 1 Aula  </t>
  </si>
  <si>
    <t xml:space="preserve">Esc. Bas. Nº 2632 Antonio Sosa Vera de Potrero Tacuati.- Distrito de Tacuati 1 Aula  </t>
  </si>
  <si>
    <t>Precio Total</t>
  </si>
  <si>
    <t>LOTE NRO: 2</t>
  </si>
  <si>
    <t>Colegio Nacional San Francisco- Distrito de Santa Rosa del Aguaray -1 AULA.</t>
  </si>
  <si>
    <t>Esc. Bas. 4516 San José de Ybype 4ª Línea - Distrito de Lima -1 AULA.</t>
  </si>
  <si>
    <t>Esc. Bas. 3057 Tajy Poty del Asentamiento Estrellita - Distrito de Gral. Resquin-1 AULA</t>
  </si>
  <si>
    <t>Esc. Bas. 2548 Niño Salvador de la Comunidad de Caraguatay - Distrito de Chore -1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</si>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</sst>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19</v>
      </c>
    </row>
    <row r="11">
      <c r="A11" s="3" t="s">
        <v>20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19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2025-10-23T13:59:13Z</dcterms:created>
  <dc:creator>Apache POI</dc:creator>
</cp:coreProperties>
</file>