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<sst xmlns="http://schemas.openxmlformats.org/spreadsheetml/2006/main" count="130" uniqueCount="51">
  <si>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Adquisicion de Repuestos para Trituradora de Martillo con ID: 298018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</si>
  <si>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</si>
  <si>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</si>
  <si>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</si>
  <si>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</si>
  <si>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</si>
  <si>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</si>
  <si>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</si>
  <si>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</si>
  <si>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</si>
  <si>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</si>
  <si>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</si>
  <si>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23151603-971</t>
  </si>
  <si>
    <t>Disco de friccion para Maquina/Equipo pesada/o</t>
  </si>
  <si>
    <t>Unidad</t>
  </si>
  <si>
    <t>No</t>
  </si>
  <si>
    <t>2</t>
  </si>
  <si>
    <t/>
  </si>
  <si>
    <t>7</t>
  </si>
  <si>
    <t>4</t>
  </si>
  <si>
    <t>23151603-983</t>
  </si>
  <si>
    <t>Tornillo metalico para Maquina/Equipo pesada/o</t>
  </si>
  <si>
    <t>16</t>
  </si>
  <si>
    <t>8</t>
  </si>
  <si>
    <t>31161701-001</t>
  </si>
  <si>
    <t>Tuerca de metal</t>
  </si>
  <si>
    <t>24</t>
  </si>
  <si>
    <t>23151603-985</t>
  </si>
  <si>
    <t>Perno metalico para Maquina/Equipo pesada/o</t>
  </si>
  <si>
    <t>6</t>
  </si>
  <si>
    <t>23151603-927</t>
  </si>
  <si>
    <t>Placa metalica para Maquina/Equipo pesada/o</t>
  </si>
  <si>
    <t>23151603-982</t>
  </si>
  <si>
    <t>Arandela metalica para Maquina/Equipo pesada/o</t>
  </si>
  <si>
    <t>12</t>
  </si>
  <si>
    <t>31162806-003</t>
  </si>
  <si>
    <t>Tarugo metalico</t>
  </si>
  <si>
    <t>23151603-979</t>
  </si>
  <si>
    <t>Anillo para Maquina/Equipo pesada/o</t>
  </si>
  <si>
    <t>23151603-938</t>
  </si>
  <si>
    <t>Soporte para Maquina/Equipo pesada/o</t>
  </si>
  <si>
    <t>192</t>
  </si>
  <si>
    <t>23151603-968</t>
  </si>
  <si>
    <t>Cilindro Hidraulico para Maquina/Equipo pesada/o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</si>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</sst>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2025-09-28T18:43:05Z</dcterms:created>
  <dc:creator>Apache POI</dc:creator>
</cp:coreProperties>
</file>