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<sst xmlns="http://schemas.openxmlformats.org/spreadsheetml/2006/main" count="203" uniqueCount="30">
  <si>
    <t>Ítems del llamado PROVISION DE CARTELES Y OROS  con ID: 298113</t>
  </si>
  <si>
    <t>PROVISION DE CARTELES Y OROS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</si>
  <si>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</si>
  <si>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</si>
  <si>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</si>
  <si>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</si>
  <si>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</si>
  <si>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</si>
  <si>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</si>
  <si>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</si>
  <si>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</si>
  <si>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</si>
  <si>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</si>
  <si>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55121727-001</t>
  </si>
  <si>
    <t>Letrero luminoso de plástico</t>
  </si>
  <si>
    <t>Unidad</t>
  </si>
  <si>
    <t>1</t>
  </si>
  <si>
    <t/>
  </si>
  <si>
    <t>55121727-002</t>
  </si>
  <si>
    <t>Letrero luminoso de metal</t>
  </si>
  <si>
    <t>55121727-004</t>
  </si>
  <si>
    <t>Letrero luminoso en tela vinilica</t>
  </si>
  <si>
    <t>Metro lineal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</si>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</sst>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18</v>
      </c>
      <c r="C19" t="s" s="5">
        <v>19</v>
      </c>
      <c r="D19" t="s" s="5">
        <v>23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20</v>
      </c>
      <c r="C20" t="s" s="5">
        <v>21</v>
      </c>
      <c r="D20" t="s" s="5">
        <v>23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20</v>
      </c>
      <c r="C21" t="s" s="5">
        <v>21</v>
      </c>
      <c r="D21" t="s" s="5">
        <v>23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20</v>
      </c>
      <c r="C26" t="s" s="5">
        <v>21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J27" t="s">
        <v>24</v>
      </c>
    </row>
    <row r="33">
      <c r="B33" t="s" s="8">
        <v>25</v>
      </c>
      <c r="C33" s="8"/>
    </row>
    <row r="34">
      <c r="B34" t="s">
        <v>26</v>
      </c>
      <c r="C34" t="s">
        <v>27</v>
      </c>
    </row>
    <row r="35">
      <c r="B35" t="s">
        <v>28</v>
      </c>
      <c r="C3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2025-09-30T19:06:36Z</dcterms:created>
  <dc:creator>Apache POI</dc:creator>
</cp:coreProperties>
</file>