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<sst xmlns="http://schemas.openxmlformats.org/spreadsheetml/2006/main" count="98" uniqueCount="46">
  <si>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ADQUISICIÓN DE ATUENDOS DEPORTIVOS con ID: 298204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</si>
  <si>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</si>
  <si>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</si>
  <si>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</si>
  <si>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</si>
  <si>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</si>
  <si>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</si>
  <si>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</si>
  <si>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</si>
  <si>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</si>
  <si>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</si>
  <si>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</si>
  <si>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53102902-001</t>
  </si>
  <si>
    <t>Remeras de: Futbol Suizo, Vóley, Futsal y Hándbol (Masculino y Femenino)</t>
  </si>
  <si>
    <t>Unidad</t>
  </si>
  <si>
    <t>No</t>
  </si>
  <si>
    <t>108</t>
  </si>
  <si>
    <t/>
  </si>
  <si>
    <t>Remeras de Arquero: Futbol Suizo, Futsal y Hándbol (Masculino y Femenino)</t>
  </si>
  <si>
    <t>6</t>
  </si>
  <si>
    <t>53101502-002</t>
  </si>
  <si>
    <t>Short de: Futbol Suizo, Vóley, Futsal y Hándbol (Masculino y Femenino)</t>
  </si>
  <si>
    <t>138</t>
  </si>
  <si>
    <t>Short para Arquero de: Futbol Suizo, Futsal y Hándbol (Masculino y Femenino)</t>
  </si>
  <si>
    <t>Remeras sin manga de: Basquetbol, Atletismo y Pikivoley (Masculino y Femenino)</t>
  </si>
  <si>
    <t>50</t>
  </si>
  <si>
    <t>Short largo para Basquetbol (Masculino y Femenino)</t>
  </si>
  <si>
    <t>20</t>
  </si>
  <si>
    <t>53102401-002</t>
  </si>
  <si>
    <t>Medias de Futbol</t>
  </si>
  <si>
    <t>110</t>
  </si>
  <si>
    <t>53101802-004</t>
  </si>
  <si>
    <t>Camperas Impermeables</t>
  </si>
  <si>
    <t>10</t>
  </si>
  <si>
    <t>53103001-003</t>
  </si>
  <si>
    <t>Remera con cuello</t>
  </si>
  <si>
    <t>58</t>
  </si>
  <si>
    <t>55121706-003</t>
  </si>
  <si>
    <t>Bandera Paraguaya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</si>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</sst>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2025-07-25T14:30:30Z</dcterms:created>
  <dc:creator>Apache POI</dc:creator>
</cp:coreProperties>
</file>