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<sst xmlns="http://schemas.openxmlformats.org/spreadsheetml/2006/main" count="46" uniqueCount="28">
  <si>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ADQUISICION DE UNIFORME con ID: 298400</t>
  </si>
  <si>
    <t>ADQUISICION DE UNIFORME,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</si>
  <si>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</si>
  <si>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</si>
  <si>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</si>
  <si>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</si>
  <si>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</si>
  <si>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</si>
  <si>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</si>
  <si>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</si>
  <si>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</si>
  <si>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</si>
  <si>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42131607-002</t>
  </si>
  <si>
    <t>Guardapolvo de tela: Según las Especificaciones Técnicas del Anexo c de la Carta de Invitación</t>
  </si>
  <si>
    <t>Unidad</t>
  </si>
  <si>
    <t>24</t>
  </si>
  <si>
    <t/>
  </si>
  <si>
    <t>Chaquetas de tela: Según las Especificaciones Técnicas del Anexo c de la Carta de Invitación</t>
  </si>
  <si>
    <t>20</t>
  </si>
  <si>
    <t>42131607-004</t>
  </si>
  <si>
    <t>Pantalón de tela: Según las Especificaciones Técnicas del Anexo c de la Carta de Invitación</t>
  </si>
  <si>
    <t>Pantalón de tela:Según las Especificaciones Técnicas del Anexo c de la Carta de Invitación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</si>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</sst>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21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2025-09-12T09:12:40Z</dcterms:created>
  <dc:creator>Apache POI</dc:creator>
</cp:coreProperties>
</file>