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<sst xmlns="http://schemas.openxmlformats.org/spreadsheetml/2006/main" count="90" uniqueCount="46">
  <si>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EQUIPOS DE OFICNA PARA EL SNC con ID: 298414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</si>
  <si>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</si>
  <si>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</si>
  <si>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</si>
  <si>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</si>
  <si>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</si>
  <si>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</si>
  <si>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</si>
  <si>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</si>
  <si>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</si>
  <si>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</si>
  <si>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</si>
  <si>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</si>
  <si>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</si>
  <si>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</si>
  <si>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</si>
  <si>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</si>
  <si>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</si>
  <si>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32101514-001</t>
  </si>
  <si>
    <t>Equipos de Audio</t>
  </si>
  <si>
    <t>1</t>
  </si>
  <si>
    <t>44101502-001</t>
  </si>
  <si>
    <t xml:space="preserve">Aparato de Fax </t>
  </si>
  <si>
    <t>8</t>
  </si>
  <si>
    <t>43191508-006</t>
  </si>
  <si>
    <t>Telefonos convencionales para internos</t>
  </si>
  <si>
    <t>20</t>
  </si>
  <si>
    <t>43191508-004</t>
  </si>
  <si>
    <t>Telefono IP</t>
  </si>
  <si>
    <t>5</t>
  </si>
  <si>
    <t>44102501-001</t>
  </si>
  <si>
    <t>Maquina Contadora de billetes</t>
  </si>
  <si>
    <t>44111609-003</t>
  </si>
  <si>
    <t>Detector de billetes falsos</t>
  </si>
  <si>
    <t>3</t>
  </si>
  <si>
    <t>44101603-001</t>
  </si>
  <si>
    <t>Maquina destructora de papel</t>
  </si>
  <si>
    <t>4</t>
  </si>
  <si>
    <t>45121504-001</t>
  </si>
  <si>
    <t>Camara fotografica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</si>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</sst>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2025-06-07T21:35:52Z</dcterms:created>
  <dc:creator>Apache POI</dc:creator>
</cp:coreProperties>
</file>