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<sst xmlns="http://schemas.openxmlformats.org/spreadsheetml/2006/main" count="113" uniqueCount="37">
  <si>
    <t>Ítems del llamado Servicio de Reparación y Mantenimiento de Muebles con ID: 298500</t>
  </si>
  <si>
    <t>Servicio de Reparación y Mantenimiento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</si>
  <si>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</si>
  <si>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</si>
  <si>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</si>
  <si>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</si>
  <si>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</si>
  <si>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</si>
  <si>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</si>
  <si>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</si>
  <si>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</si>
  <si>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</si>
  <si>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SILLONES ESTILO LUIS XV/EJECUTIVO/GERENCIAL</t>
  </si>
  <si>
    <t>Unidad</t>
  </si>
  <si>
    <t>1</t>
  </si>
  <si>
    <t/>
  </si>
  <si>
    <t>SILLONES TIPO GERENCIAL</t>
  </si>
  <si>
    <t>SILLONES GIRATORIOS TIPO SECRETARIA/COMUN</t>
  </si>
  <si>
    <t>SILLONES TIPO EJECUTIVO</t>
  </si>
  <si>
    <t>SILLAS COMUNES/SILLAS PLEGABLES/ESTRUCTURA DE METAL</t>
  </si>
  <si>
    <t>SILLON TIPO PRESIDENCIAL GIRATORIO</t>
  </si>
  <si>
    <t>JUEGO DE LIVING DE 2 Y 3 CUERPOS</t>
  </si>
  <si>
    <t>SILLONES DE ESPERA INDIVIDUALES</t>
  </si>
  <si>
    <t>ESCRITORIOS DE 3 CAJONES EN MELANINA</t>
  </si>
  <si>
    <t>ESCRITORIO TIPO L GERENCIAL EN MELANINA</t>
  </si>
  <si>
    <t>MESAS DE REUNION OVALADAS Y REDONDAS</t>
  </si>
  <si>
    <t>MESAS PARA COMPUTADORAS EN MELANINA</t>
  </si>
  <si>
    <t>ARMARIOS ? ESTANTES Y MODALIDADES DE MADERA</t>
  </si>
  <si>
    <t>LUSTRES</t>
  </si>
  <si>
    <t>MUEBLES DE COCINA</t>
  </si>
  <si>
    <t>PUERTAS Y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</si>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</sst>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2025-06-07T23:33:27Z</dcterms:created>
  <dc:creator>Apache POI</dc:creator>
</cp:coreProperties>
</file>