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<sst xmlns="http://schemas.openxmlformats.org/spreadsheetml/2006/main" count="443" uniqueCount="36">
  <si>
    <t>Ítems del llamado PROVISION DE SELLOS Y OTROS  con ID: 298510</t>
  </si>
  <si>
    <t>PROVISION DE SELLOS Y OTROS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</si>
  <si>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</si>
  <si>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</si>
  <si>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</si>
  <si>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</si>
  <si>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</si>
  <si>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</si>
  <si>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</si>
  <si>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</si>
  <si>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</si>
  <si>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</si>
  <si>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</si>
  <si>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</si>
  <si>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</si>
  <si>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</si>
  <si>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</si>
  <si>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</si>
  <si>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</si>
  <si>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</si>
  <si>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</si>
  <si>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</si>
  <si>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</si>
  <si>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</si>
  <si>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44121604-005</t>
  </si>
  <si>
    <t>Sello fechador con hora</t>
  </si>
  <si>
    <t>44121604-007</t>
  </si>
  <si>
    <t>Goma para repuesto de sello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</si>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</sst>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13</v>
      </c>
      <c r="C37" t="s" s="5">
        <v>14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13</v>
      </c>
      <c r="C42" t="s" s="5">
        <v>14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18</v>
      </c>
      <c r="C45" t="s" s="5">
        <v>19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20</v>
      </c>
      <c r="C46" t="s" s="5">
        <v>21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20</v>
      </c>
      <c r="C47" t="s" s="5">
        <v>21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20</v>
      </c>
      <c r="C48" t="s" s="5">
        <v>21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20</v>
      </c>
      <c r="C49" t="s" s="5">
        <v>21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22</v>
      </c>
      <c r="C50" t="s" s="5">
        <v>23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24</v>
      </c>
      <c r="C51" t="s" s="5">
        <v>25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26</v>
      </c>
      <c r="C52" t="s" s="5">
        <v>27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26</v>
      </c>
      <c r="C53" t="s" s="5">
        <v>27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26</v>
      </c>
      <c r="C54" t="s" s="5">
        <v>27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26</v>
      </c>
      <c r="C55" t="s" s="5">
        <v>27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28</v>
      </c>
      <c r="C56" t="s" s="5">
        <v>29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J57" t="s">
        <v>30</v>
      </c>
    </row>
    <row r="63">
      <c r="B63" t="s" s="8">
        <v>31</v>
      </c>
      <c r="C63" s="8"/>
    </row>
    <row r="64">
      <c r="B64" t="s">
        <v>32</v>
      </c>
      <c r="C64" t="s">
        <v>33</v>
      </c>
    </row>
    <row r="65">
      <c r="B65" t="s">
        <v>34</v>
      </c>
      <c r="C6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