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<sst xmlns="http://schemas.openxmlformats.org/spreadsheetml/2006/main" count="41" uniqueCount="25">
  <si>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MANTENIMIENTO DE GENERADOR  con ID: 298595</t>
  </si>
  <si>
    <t>SERVICIO DE MANTENIMIENTO DE GENERADOR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</si>
  <si>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</si>
  <si>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</si>
  <si>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</si>
  <si>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</si>
  <si>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</si>
  <si>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</si>
  <si>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</si>
  <si>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</si>
  <si>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</si>
  <si>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</si>
  <si>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 xml:space="preserve">Mantenimiento y reparación de Generador-Marca ONAM- Dirección de Legalizaciones </t>
  </si>
  <si>
    <t>Unidad</t>
  </si>
  <si>
    <t>1</t>
  </si>
  <si>
    <t/>
  </si>
  <si>
    <t xml:space="preserve">Mantenimiento y reparación de Generador- Marca OLYMPIAN- Dirección de Informática </t>
  </si>
  <si>
    <t>Mantenimiento y reparación de Generador- Marca POWER LINK  -Palacio Benigno López Carrillo</t>
  </si>
  <si>
    <t xml:space="preserve">Mantenimiento  y reparación de Generador- Belyton- GF 20 KW ? Dirección de Academia Diplomática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</si>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</sst>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2025-06-24T07:24:12Z</dcterms:created>
  <dc:creator>Apache POI</dc:creator>
</cp:coreProperties>
</file>