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<sst xmlns="http://schemas.openxmlformats.org/spreadsheetml/2006/main" count="234" uniqueCount="82">
  <si>
    <t>Ítems del llamado Adquisición de Verduras y Panificados para la SNNA con ID: 298662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</si>
  <si>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</si>
  <si>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</si>
  <si>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</si>
  <si>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</si>
  <si>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</si>
  <si>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</si>
  <si>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</si>
  <si>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</si>
  <si>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</si>
  <si>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</si>
  <si>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</si>
  <si>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50101538-025</t>
  </si>
  <si>
    <t>Zona Nº 1 - Zapallo Nacional</t>
  </si>
  <si>
    <t>Kilogramos</t>
  </si>
  <si>
    <t>No</t>
  </si>
  <si>
    <t>340</t>
  </si>
  <si>
    <t/>
  </si>
  <si>
    <t>50101538-023</t>
  </si>
  <si>
    <t>Zona Nº 1 - Tomate</t>
  </si>
  <si>
    <t>16.939</t>
  </si>
  <si>
    <t>50101538-009</t>
  </si>
  <si>
    <t>Zona Nº 1 - Locote</t>
  </si>
  <si>
    <t>3.237</t>
  </si>
  <si>
    <t>50101538-018</t>
  </si>
  <si>
    <t>Zona Nº 1 - Cebolla</t>
  </si>
  <si>
    <t>4.013</t>
  </si>
  <si>
    <t>50101538-024</t>
  </si>
  <si>
    <t>Zona Nº 1 - Zanahoria</t>
  </si>
  <si>
    <t>1.673</t>
  </si>
  <si>
    <t>50101538-011</t>
  </si>
  <si>
    <t>Zona Nº 1 - Papa Negra</t>
  </si>
  <si>
    <t>5.821</t>
  </si>
  <si>
    <t xml:space="preserve">Zona Nº 2 - Zapallo Nacional </t>
  </si>
  <si>
    <t>128</t>
  </si>
  <si>
    <t>Zona Nº 2 - Tomate</t>
  </si>
  <si>
    <t>5.438</t>
  </si>
  <si>
    <t>Zona Nº 2 - Locote</t>
  </si>
  <si>
    <t>872</t>
  </si>
  <si>
    <t>Zona Nº 2 - Cebolla</t>
  </si>
  <si>
    <t>968</t>
  </si>
  <si>
    <t>Zona Nº 2 - Zanahoria</t>
  </si>
  <si>
    <t>459</t>
  </si>
  <si>
    <t>Zona Nº 2 - Papa Negra</t>
  </si>
  <si>
    <t>1.563</t>
  </si>
  <si>
    <t>50181903-001</t>
  </si>
  <si>
    <t>Zona Nº 2 - Galleta de Trigo</t>
  </si>
  <si>
    <t>1.523</t>
  </si>
  <si>
    <t xml:space="preserve">Zona Nº 3 - Zapallo Nacional </t>
  </si>
  <si>
    <t>33</t>
  </si>
  <si>
    <t>Zona Nº 3 - Tomate</t>
  </si>
  <si>
    <t>1.725</t>
  </si>
  <si>
    <t>Zona Nº 3 - Locote</t>
  </si>
  <si>
    <t>259</t>
  </si>
  <si>
    <t>Zona Nº 3 - Cebolla</t>
  </si>
  <si>
    <t>296</t>
  </si>
  <si>
    <t>Zona Nº 3 - Zanahoria</t>
  </si>
  <si>
    <t>139</t>
  </si>
  <si>
    <t>Zona Nº 3 - Papa Negra</t>
  </si>
  <si>
    <t>461</t>
  </si>
  <si>
    <t>Zona Nº 3 - Galleta de Trigo</t>
  </si>
  <si>
    <t>341</t>
  </si>
  <si>
    <t>Zona Nº 4 - Zapallo Nacional</t>
  </si>
  <si>
    <t>29</t>
  </si>
  <si>
    <t>Zona Nº 4 - Tomate</t>
  </si>
  <si>
    <t>987</t>
  </si>
  <si>
    <t>Zona Nº 4 - Locote</t>
  </si>
  <si>
    <t>149</t>
  </si>
  <si>
    <t>Zona Nº 4 - Cebolla</t>
  </si>
  <si>
    <t>173</t>
  </si>
  <si>
    <t>Zona Nº 4 - Zanahoria</t>
  </si>
  <si>
    <t>93</t>
  </si>
  <si>
    <t>Zona Nº 4 - Papa Negra</t>
  </si>
  <si>
    <t>272</t>
  </si>
  <si>
    <t>Zona Nº 4 - Galleta de Trigo</t>
  </si>
  <si>
    <t>203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</si>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</sst>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2025-06-07T08:32:49Z</dcterms:created>
  <dc:creator>Apache POI</dc:creator>
</cp:coreProperties>
</file>