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<sst xmlns="http://schemas.openxmlformats.org/spreadsheetml/2006/main" count="99" uniqueCount="37">
  <si>
    <t>Ítems del llamado LOCACIÓN DE INMUEBLES PARA EL MRE con ID: 298875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</si>
  <si>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</si>
  <si>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</si>
  <si>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</si>
  <si>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</si>
  <si>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</si>
  <si>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</si>
  <si>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</si>
  <si>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</si>
  <si>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</si>
  <si>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 Don Carlos-1er. P.</t>
  </si>
  <si>
    <t>Mes</t>
  </si>
  <si>
    <t>No</t>
  </si>
  <si>
    <t>9</t>
  </si>
  <si>
    <t/>
  </si>
  <si>
    <t>80161504-998</t>
  </si>
  <si>
    <t>Garantias de alquiler-Ed.Don Carlos-1er. P.</t>
  </si>
  <si>
    <t>1</t>
  </si>
  <si>
    <t>Alquiler de oficina-Ed. Patria-PB-2o.-3o.-4o.-5o.</t>
  </si>
  <si>
    <t>Garantias de alquiler-Ed.Patria</t>
  </si>
  <si>
    <t>Alquiler de oficina-Ed.Mercurio-Of. 206 y 207</t>
  </si>
  <si>
    <t>Alquiler de oficina-Ed. Mercurio-Of. 303</t>
  </si>
  <si>
    <t>Alquiler de oficina-Ed. Mercurio-Of. 301</t>
  </si>
  <si>
    <t>Alquiler de oficina-Ed.Mercurio-Of. 305</t>
  </si>
  <si>
    <t>Alquiler de oficina-La Encarnacion</t>
  </si>
  <si>
    <t>3</t>
  </si>
  <si>
    <t>Garantias de alquiler</t>
  </si>
  <si>
    <t>Alquiler de oficina-De La Sobera</t>
  </si>
  <si>
    <t>Garantias de alquiler-De La Sobera</t>
  </si>
  <si>
    <t>Alquiler de Estacionamientos-Vector</t>
  </si>
  <si>
    <t>Alquiler de oficina-Legalizaciones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</si>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</sst>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19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21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22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23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24</v>
      </c>
      <c r="D11" t="s" s="5">
        <v>11</v>
      </c>
      <c r="E11" s="5" t="s">
        <v>12</v>
      </c>
      <c r="F11" t="s" s="5">
        <v>25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26</v>
      </c>
      <c r="D12" t="s" s="5">
        <v>11</v>
      </c>
      <c r="E12" s="5" t="s">
        <v>12</v>
      </c>
      <c r="F12" t="s" s="5">
        <v>17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27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28</v>
      </c>
      <c r="D14" t="s" s="5">
        <v>11</v>
      </c>
      <c r="E14" s="5" t="s">
        <v>12</v>
      </c>
      <c r="F14" t="s" s="5">
        <v>17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29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30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8">
      <c r="G18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