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<sst xmlns="http://schemas.openxmlformats.org/spreadsheetml/2006/main" count="35" uniqueCount="28">
  <si>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Adqusición de Tapa Rosca con ID: 298971</t>
  </si>
  <si>
    <t>Adqusición de Tapa Rosca,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</si>
  <si>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</si>
  <si>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</si>
  <si>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</si>
  <si>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</si>
  <si>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</si>
  <si>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</si>
  <si>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</si>
  <si>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</si>
  <si>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</si>
  <si>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</si>
  <si>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</si>
  <si>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24122004-002</t>
  </si>
  <si>
    <t>Tapa Rosca Negra</t>
  </si>
  <si>
    <t>Unidad</t>
  </si>
  <si>
    <t>1.435.000</t>
  </si>
  <si>
    <t>2.870.000</t>
  </si>
  <si>
    <t/>
  </si>
  <si>
    <t>Tapa Rosca Amarilla</t>
  </si>
  <si>
    <t>1.115.000</t>
  </si>
  <si>
    <t>2.230.000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</si>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</sst>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2025-08-23T05:40:14Z</dcterms:created>
  <dc:creator>Apache POI</dc:creator>
</cp:coreProperties>
</file>