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<sst xmlns="http://schemas.openxmlformats.org/spreadsheetml/2006/main" count="71" uniqueCount="30">
  <si>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Construcción de Aulas Escolares - Fonacide con ID: 299033</t>
  </si>
  <si>
    <t>LOTE NRO: 1</t>
  </si>
  <si>
    <t>Construcción de Aulas Escolares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</si>
  <si>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</si>
  <si>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</si>
  <si>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</si>
  <si>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</si>
  <si>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</si>
  <si>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</si>
  <si>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</si>
  <si>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</si>
  <si>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 xml:space="preserve">Esc. Bas. Nº 3776 San José Localidad de San José Ex Sanja Cora. Distrito de 25 de Diciembre -1 Aula </t>
  </si>
  <si>
    <t>Unidad</t>
  </si>
  <si>
    <t>1</t>
  </si>
  <si>
    <t/>
  </si>
  <si>
    <t xml:space="preserve">Esc. Bas. Nº 6.634 Don Carlos Antonio López Localidad de 4 de Mayo - Distrito de Capiibary. 1 Aula </t>
  </si>
  <si>
    <t>Esc. Bas. Nº 2792 San Nicolás de Bari de la Localidad de San Nicolás-Distrito de Yrubucua - 1 Aula</t>
  </si>
  <si>
    <t xml:space="preserve">Esc. Bas. Nº 5.948 San Francisco de Asís de la Localidad de San Francisco. - Distrito de Yataity del Norte 1 Aula  </t>
  </si>
  <si>
    <t>Precio Total</t>
  </si>
  <si>
    <t>LOTE NRO: 2</t>
  </si>
  <si>
    <t>Esc. Bas.  Nº 7326 15 de Mayo de la comunidad de 15 de Mayo - Distrito de General Aquino -1 AULA.</t>
  </si>
  <si>
    <t>Colegio Nacional Tajy Poty de la calle 10.000 Bertoni -  Distrito de Guajayvi -1 AULA.</t>
  </si>
  <si>
    <t>Esc. Bas. Nº 446 Dr. Roque Encina de Puerto Rosario - Distrito de Villa del Rosario -1 AULA</t>
  </si>
  <si>
    <t>Esc. Bas. Nº 3069 Virgen de Fátima de la Compañía Yataity Cora - Distrito de San Estanislao -1 AULA</t>
  </si>
  <si>
    <t>Esc. Bas. Nº 6627 Ykua Sati del Barrio Santa Catalina ? Distrito de Unión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</si>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</sst>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18</v>
      </c>
    </row>
    <row r="10">
      <c r="A10" s="3" t="s">
        <v>19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18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2025-08-09T22:59:57Z</dcterms:created>
  <dc:creator>Apache POI</dc:creator>
</cp:coreProperties>
</file>