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<sst xmlns="http://schemas.openxmlformats.org/spreadsheetml/2006/main" count="42" uniqueCount="28">
  <si>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ACCESORIOS DE VÁLVULAS DE GLP con ID: 299163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</si>
  <si>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</si>
  <si>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</si>
  <si>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</si>
  <si>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</si>
  <si>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</si>
  <si>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</si>
  <si>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</si>
  <si>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</si>
  <si>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</si>
  <si>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</si>
  <si>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</si>
  <si>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41111926-9999</t>
  </si>
  <si>
    <t>Indicador de posición de válvula (a prueba de explosión)</t>
  </si>
  <si>
    <t>Unidad</t>
  </si>
  <si>
    <t>No</t>
  </si>
  <si>
    <t>40</t>
  </si>
  <si>
    <t/>
  </si>
  <si>
    <t>26101743-9998</t>
  </si>
  <si>
    <t>Electrovalvula</t>
  </si>
  <si>
    <t>40141605-001</t>
  </si>
  <si>
    <t>Solenoide Antiexplosiva (compatible con electroválvula a ser ofertada. Excluyente)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</si>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</sst>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2025-10-01T22:22:03Z</dcterms:created>
  <dc:creator>Apache POI</dc:creator>
</cp:coreProperties>
</file>