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<sst xmlns="http://schemas.openxmlformats.org/spreadsheetml/2006/main" count="40" uniqueCount="20">
  <si>
    <t>Ítems del llamado CONSTRUCCION DE COCINA-COMEDOR con ID: 299456</t>
  </si>
  <si>
    <t>CONSTRUCCION DE COCINA-COMEDOR,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</si>
  <si>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</si>
  <si>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</si>
  <si>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</si>
  <si>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</si>
  <si>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</si>
  <si>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</si>
  <si>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</si>
  <si>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72131601-9982</t>
  </si>
  <si>
    <t>Construccion cocina-comedor - Estructura Tipo - MEC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</si>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</sst>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14</v>
      </c>
    </row>
    <row r="15">
      <c r="B15" t="s" s="8">
        <v>15</v>
      </c>
      <c r="C15" s="8"/>
    </row>
    <row r="16">
      <c r="B16" t="s">
        <v>16</v>
      </c>
      <c r="C16" t="s">
        <v>17</v>
      </c>
    </row>
    <row r="17">
      <c r="B17" t="s">
        <v>18</v>
      </c>
      <c r="C17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2025-08-30T20:58:12Z</dcterms:created>
  <dc:creator>Apache POI</dc:creator>
</cp:coreProperties>
</file>