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<sst xmlns="http://schemas.openxmlformats.org/spreadsheetml/2006/main" count="191" uniqueCount="22">
  <si>
    <t>Ítems del llamado Contratación de Servicios de Escribanía - Plurianual con ID: 299494</t>
  </si>
  <si>
    <t>Contratación de Servicios de Escribanía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</si>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</sst>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H33" t="s">
        <v>16</v>
      </c>
    </row>
    <row r="39">
      <c r="B39" t="s" s="8">
        <v>17</v>
      </c>
      <c r="C39" s="8"/>
    </row>
    <row r="40">
      <c r="B40" t="s">
        <v>18</v>
      </c>
      <c r="C40" t="s">
        <v>19</v>
      </c>
    </row>
    <row r="41">
      <c r="B41" t="s">
        <v>20</v>
      </c>
      <c r="C4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2025-09-07T20:25:47Z</dcterms:created>
  <dc:creator>Apache POI</dc:creator>
</cp:coreProperties>
</file>