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<sst xmlns="http://schemas.openxmlformats.org/spreadsheetml/2006/main" count="35" uniqueCount="28">
  <si>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Adquisición de Tapa Gotero con ID: 299623</t>
  </si>
  <si>
    <t>Adquisición de Tapa Gotero,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</si>
  <si>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</si>
  <si>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</si>
  <si>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</si>
  <si>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</si>
  <si>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</si>
  <si>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</si>
  <si>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</si>
  <si>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</si>
  <si>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</si>
  <si>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</si>
  <si>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</si>
  <si>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24122004-001</t>
  </si>
  <si>
    <t>Tapa Gotero Para Aristócrata Etiqueta Negra de 750 ML</t>
  </si>
  <si>
    <t>Unidad</t>
  </si>
  <si>
    <t>700.000</t>
  </si>
  <si>
    <t>1.400.000</t>
  </si>
  <si>
    <t/>
  </si>
  <si>
    <t>Tapa Gotero Para Aristócrata Etiqueta Roja de 750 ML</t>
  </si>
  <si>
    <t>150.000</t>
  </si>
  <si>
    <t>300.000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</si>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</sst>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20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2025-09-04T16:09:20Z</dcterms:created>
  <dc:creator>Apache POI</dc:creator>
</cp:coreProperties>
</file>