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<sst xmlns="http://schemas.openxmlformats.org/spreadsheetml/2006/main" count="25" uniqueCount="21">
  <si>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REMODELACION DE PLAZAS DE ITAUGUÁ con ID: 299629</t>
  </si>
  <si>
    <t>REMODELACION DE PLAZAS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</si>
  <si>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</si>
  <si>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</si>
  <si>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</si>
  <si>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</si>
  <si>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</si>
  <si>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</si>
  <si>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</si>
  <si>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</si>
  <si>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RESTAURACION DEL LA PLAZA MARTIN DE BARUA</t>
  </si>
  <si>
    <t>Unidad</t>
  </si>
  <si>
    <t>1</t>
  </si>
  <si>
    <t/>
  </si>
  <si>
    <t>RESTAURACION DE LA PLAZA LUCIANO SALINAS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</si>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</sst>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